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Trade Fairs Import" state="visible" r:id="rId4"/>
    <sheet sheetId="2" name="Lookups" state="hidden" r:id="rId5"/>
  </sheets>
  <definedNames>
    <definedName name="Europe">Lookups!$J$2:$J$45</definedName>
    <definedName name="Asia">Lookups!$K$2:$K$34</definedName>
    <definedName name="Africa">Lookups!$L$2:$L$55</definedName>
    <definedName name="Oceania">Lookups!$M$2:$M$15</definedName>
    <definedName name="North_America">Lookups!$N$2:$N$4</definedName>
    <definedName name="South_America">Lookups!$O$2:$O$13</definedName>
    <definedName name="Central_America">Lookups!$P$2:$P$8</definedName>
    <definedName name="Caribbean">Lookups!$Q$2:$Q$14</definedName>
    <definedName name="Middle_East">Lookups!$R$2:$R$17</definedName>
  </definedNames>
  <calcPr calcId="171027"/>
</workbook>
</file>

<file path=xl/sharedStrings.xml><?xml version="1.0" encoding="utf-8"?>
<sst xmlns="http://schemas.openxmlformats.org/spreadsheetml/2006/main" count="287" uniqueCount="281">
  <si>
    <t>Fair Name *</t>
  </si>
  <si>
    <t>Region *</t>
  </si>
  <si>
    <t>Country *</t>
  </si>
  <si>
    <t>City *</t>
  </si>
  <si>
    <t>Year *</t>
  </si>
  <si>
    <t>Start Day</t>
  </si>
  <si>
    <t>Start Month</t>
  </si>
  <si>
    <t>Start Year</t>
  </si>
  <si>
    <t>End Day</t>
  </si>
  <si>
    <t>End Month</t>
  </si>
  <si>
    <t>End Year</t>
  </si>
  <si>
    <t>Event Type</t>
  </si>
  <si>
    <t>Website</t>
  </si>
  <si>
    <t>Scope: B2B Only?</t>
  </si>
  <si>
    <t>Scope: Industrial?</t>
  </si>
  <si>
    <t>Scope: International?</t>
  </si>
  <si>
    <t>Short Description</t>
  </si>
  <si>
    <t>Confidence</t>
  </si>
  <si>
    <t>Main Sector</t>
  </si>
  <si>
    <t>Custom Sector</t>
  </si>
  <si>
    <t>Target Audience</t>
  </si>
  <si>
    <t>Latitude</t>
  </si>
  <si>
    <t>Longitude</t>
  </si>
  <si>
    <t>Planning?</t>
  </si>
  <si>
    <t>Attended?</t>
  </si>
  <si>
    <t>Favorite?</t>
  </si>
  <si>
    <t>Stand Size (sqm)</t>
  </si>
  <si>
    <t>Commercial Manager</t>
  </si>
  <si>
    <t>Email</t>
  </si>
  <si>
    <t>Note 1</t>
  </si>
  <si>
    <t>Note 2</t>
  </si>
  <si>
    <t>Note 3</t>
  </si>
  <si>
    <t>YesNo</t>
  </si>
  <si>
    <t>EventTypes</t>
  </si>
  <si>
    <t>Regions</t>
  </si>
  <si>
    <t>Sectors</t>
  </si>
  <si>
    <t>Audiences</t>
  </si>
  <si>
    <t>Years</t>
  </si>
  <si>
    <t>Months</t>
  </si>
  <si>
    <t>Days</t>
  </si>
  <si>
    <t>Europe</t>
  </si>
  <si>
    <t>Asia</t>
  </si>
  <si>
    <t>Africa</t>
  </si>
  <si>
    <t>Oceania</t>
  </si>
  <si>
    <t>North_America</t>
  </si>
  <si>
    <t>South_America</t>
  </si>
  <si>
    <t>Central_America</t>
  </si>
  <si>
    <t>Caribbean</t>
  </si>
  <si>
    <t>Middle_East</t>
  </si>
  <si>
    <t>Yes</t>
  </si>
  <si>
    <t>Trade Fair</t>
  </si>
  <si>
    <t>Agriculture</t>
  </si>
  <si>
    <t>Farmers / Producers</t>
  </si>
  <si>
    <t>High</t>
  </si>
  <si>
    <t>January</t>
  </si>
  <si>
    <t>Albania</t>
  </si>
  <si>
    <t>Afghanistan</t>
  </si>
  <si>
    <t>Algeria</t>
  </si>
  <si>
    <t>Australia</t>
  </si>
  <si>
    <t>Canada</t>
  </si>
  <si>
    <t>Argentina</t>
  </si>
  <si>
    <t>Belize</t>
  </si>
  <si>
    <t>Antigua and Barbuda</t>
  </si>
  <si>
    <t>Bahrain</t>
  </si>
  <si>
    <t>No</t>
  </si>
  <si>
    <t>Large-scale Expo</t>
  </si>
  <si>
    <t>Agro Food B2b</t>
  </si>
  <si>
    <t>Feed Milling Companies</t>
  </si>
  <si>
    <t>Medium</t>
  </si>
  <si>
    <t>February</t>
  </si>
  <si>
    <t>Andorra</t>
  </si>
  <si>
    <t>Armenia</t>
  </si>
  <si>
    <t>Angola</t>
  </si>
  <si>
    <t>Fiji</t>
  </si>
  <si>
    <t>Mexico</t>
  </si>
  <si>
    <t>Bolivia</t>
  </si>
  <si>
    <t>Costa Rica</t>
  </si>
  <si>
    <t>Bahamas</t>
  </si>
  <si>
    <t>Cyprus</t>
  </si>
  <si>
    <t>Conference / Summit</t>
  </si>
  <si>
    <t>Agro Industry</t>
  </si>
  <si>
    <t>Integrators</t>
  </si>
  <si>
    <t>Low</t>
  </si>
  <si>
    <t>March</t>
  </si>
  <si>
    <t>Austria</t>
  </si>
  <si>
    <t>Azerbaijan</t>
  </si>
  <si>
    <t>Benin</t>
  </si>
  <si>
    <t>Kiribati</t>
  </si>
  <si>
    <t>United States</t>
  </si>
  <si>
    <t>Brazil</t>
  </si>
  <si>
    <t>El Salvador</t>
  </si>
  <si>
    <t>Barbados</t>
  </si>
  <si>
    <t>Iran</t>
  </si>
  <si>
    <t>Middle East</t>
  </si>
  <si>
    <t>Feed Animal Nutrition</t>
  </si>
  <si>
    <t>Manufacturers</t>
  </si>
  <si>
    <t>April</t>
  </si>
  <si>
    <t>Belarus</t>
  </si>
  <si>
    <t>Bangladesh</t>
  </si>
  <si>
    <t>Botswana</t>
  </si>
  <si>
    <t>Marshall Islands</t>
  </si>
  <si>
    <t>Chile</t>
  </si>
  <si>
    <t>Guatemala</t>
  </si>
  <si>
    <t>Cuba</t>
  </si>
  <si>
    <t>Iraq</t>
  </si>
  <si>
    <t>Food Processing B2b</t>
  </si>
  <si>
    <t>Technology Providers</t>
  </si>
  <si>
    <t>May</t>
  </si>
  <si>
    <t>Belgium</t>
  </si>
  <si>
    <t>Bhutan</t>
  </si>
  <si>
    <t>Burkina Faso</t>
  </si>
  <si>
    <t>Micronesia</t>
  </si>
  <si>
    <t>Colombia</t>
  </si>
  <si>
    <t>Honduras</t>
  </si>
  <si>
    <t>Dominica</t>
  </si>
  <si>
    <t>Israel</t>
  </si>
  <si>
    <t>North America</t>
  </si>
  <si>
    <t>Grain Milling</t>
  </si>
  <si>
    <t>June</t>
  </si>
  <si>
    <t>Bosnia and Herzegovina</t>
  </si>
  <si>
    <t>Brunei</t>
  </si>
  <si>
    <t>Burundi</t>
  </si>
  <si>
    <t>Nauru</t>
  </si>
  <si>
    <t>Ecuador</t>
  </si>
  <si>
    <t>Nicaragua</t>
  </si>
  <si>
    <t>Dominican Republic</t>
  </si>
  <si>
    <t>Jordan</t>
  </si>
  <si>
    <t>South America</t>
  </si>
  <si>
    <t>Storage Silos</t>
  </si>
  <si>
    <t>July</t>
  </si>
  <si>
    <t>Bulgaria</t>
  </si>
  <si>
    <t>Cambodia</t>
  </si>
  <si>
    <t>Cameroon</t>
  </si>
  <si>
    <t>New Zealand</t>
  </si>
  <si>
    <t>Guyana</t>
  </si>
  <si>
    <t>Panama</t>
  </si>
  <si>
    <t>Grenada</t>
  </si>
  <si>
    <t>Kuwait</t>
  </si>
  <si>
    <t>Central America</t>
  </si>
  <si>
    <t>August</t>
  </si>
  <si>
    <t>Croatia</t>
  </si>
  <si>
    <t>China</t>
  </si>
  <si>
    <t>Cape Verde</t>
  </si>
  <si>
    <t>Palau</t>
  </si>
  <si>
    <t>Paraguay</t>
  </si>
  <si>
    <t>Haiti</t>
  </si>
  <si>
    <t>Lebanon</t>
  </si>
  <si>
    <t>September</t>
  </si>
  <si>
    <t>Czech Republic</t>
  </si>
  <si>
    <t>Georgia</t>
  </si>
  <si>
    <t>Central African Republic</t>
  </si>
  <si>
    <t>Papua New Guinea</t>
  </si>
  <si>
    <t>Peru</t>
  </si>
  <si>
    <t>Jamaica</t>
  </si>
  <si>
    <t>Oman</t>
  </si>
  <si>
    <t>October</t>
  </si>
  <si>
    <t>Denmark</t>
  </si>
  <si>
    <t>India</t>
  </si>
  <si>
    <t>Chad</t>
  </si>
  <si>
    <t>Samoa</t>
  </si>
  <si>
    <t>Suriname</t>
  </si>
  <si>
    <t>Saint Kitts and Nevis</t>
  </si>
  <si>
    <t>Palestine</t>
  </si>
  <si>
    <t>November</t>
  </si>
  <si>
    <t>Estonia</t>
  </si>
  <si>
    <t>Indonesia</t>
  </si>
  <si>
    <t>Comoros</t>
  </si>
  <si>
    <t>Solomon Islands</t>
  </si>
  <si>
    <t>Uruguay</t>
  </si>
  <si>
    <t>Saint Lucia</t>
  </si>
  <si>
    <t>Qatar</t>
  </si>
  <si>
    <t>December</t>
  </si>
  <si>
    <t>Finland</t>
  </si>
  <si>
    <t>Japan</t>
  </si>
  <si>
    <t>Congo (Democratic Republic)</t>
  </si>
  <si>
    <t>Tonga</t>
  </si>
  <si>
    <t>Venezuela</t>
  </si>
  <si>
    <t>Saint Vincent and the Grenadines</t>
  </si>
  <si>
    <t>Saudi Arabia</t>
  </si>
  <si>
    <t>France</t>
  </si>
  <si>
    <t>Kazakhstan</t>
  </si>
  <si>
    <t>Congo (Republic)</t>
  </si>
  <si>
    <t>Tuvalu</t>
  </si>
  <si>
    <t>Trinidad and Tobago</t>
  </si>
  <si>
    <t>Syria</t>
  </si>
  <si>
    <t>Germany</t>
  </si>
  <si>
    <t>Kyrgyzstan</t>
  </si>
  <si>
    <t>Djibouti</t>
  </si>
  <si>
    <t>Vanuatu</t>
  </si>
  <si>
    <t>Turkey</t>
  </si>
  <si>
    <t>Greece</t>
  </si>
  <si>
    <t>Laos</t>
  </si>
  <si>
    <t>Egypt</t>
  </si>
  <si>
    <t>United Arab Emirates</t>
  </si>
  <si>
    <t>Hungary</t>
  </si>
  <si>
    <t>Malaysia</t>
  </si>
  <si>
    <t>Equatorial Guinea</t>
  </si>
  <si>
    <t>Yemen</t>
  </si>
  <si>
    <t>Iceland</t>
  </si>
  <si>
    <t>Maldives</t>
  </si>
  <si>
    <t>Eritrea</t>
  </si>
  <si>
    <t>Ireland</t>
  </si>
  <si>
    <t>Mongolia</t>
  </si>
  <si>
    <t>Eswatini</t>
  </si>
  <si>
    <t>Italy</t>
  </si>
  <si>
    <t>Myanmar</t>
  </si>
  <si>
    <t>Ethiopia</t>
  </si>
  <si>
    <t>Latvia</t>
  </si>
  <si>
    <t>Nepal</t>
  </si>
  <si>
    <t>Gabon</t>
  </si>
  <si>
    <t>Liechtenstein</t>
  </si>
  <si>
    <t>North Korea</t>
  </si>
  <si>
    <t>Gambia</t>
  </si>
  <si>
    <t>Lithuania</t>
  </si>
  <si>
    <t>Pakistan</t>
  </si>
  <si>
    <t>Ghana</t>
  </si>
  <si>
    <t>Luxembourg</t>
  </si>
  <si>
    <t>Philippines</t>
  </si>
  <si>
    <t>Guinea</t>
  </si>
  <si>
    <t>Malta</t>
  </si>
  <si>
    <t>Singapore</t>
  </si>
  <si>
    <t>Guinea-Bissau</t>
  </si>
  <si>
    <t>Moldova</t>
  </si>
  <si>
    <t>South Korea</t>
  </si>
  <si>
    <t>Ivory Coast</t>
  </si>
  <si>
    <t>Monaco</t>
  </si>
  <si>
    <t>Sri Lanka</t>
  </si>
  <si>
    <t>Kenya</t>
  </si>
  <si>
    <t>Montenegro</t>
  </si>
  <si>
    <t>Taiwan</t>
  </si>
  <si>
    <t>Lesotho</t>
  </si>
  <si>
    <t>Netherlands</t>
  </si>
  <si>
    <t>Tajikistan</t>
  </si>
  <si>
    <t>Liberia</t>
  </si>
  <si>
    <t>North Macedonia</t>
  </si>
  <si>
    <t>Thailand</t>
  </si>
  <si>
    <t>Libya</t>
  </si>
  <si>
    <t>Norway</t>
  </si>
  <si>
    <t>Timor-Leste</t>
  </si>
  <si>
    <t>Madagascar</t>
  </si>
  <si>
    <t>Poland</t>
  </si>
  <si>
    <t>Turkmenistan</t>
  </si>
  <si>
    <t>Malawi</t>
  </si>
  <si>
    <t>Portugal</t>
  </si>
  <si>
    <t>Uzbekistan</t>
  </si>
  <si>
    <t>Mali</t>
  </si>
  <si>
    <t>Romania</t>
  </si>
  <si>
    <t>Vietnam</t>
  </si>
  <si>
    <t>Mauritania</t>
  </si>
  <si>
    <t>Russia</t>
  </si>
  <si>
    <t>Mauritius</t>
  </si>
  <si>
    <t>San Marino</t>
  </si>
  <si>
    <t>Morocco</t>
  </si>
  <si>
    <t>Serbia</t>
  </si>
  <si>
    <t>Mozambique</t>
  </si>
  <si>
    <t>Slovakia</t>
  </si>
  <si>
    <t>Namibia</t>
  </si>
  <si>
    <t>Slovenia</t>
  </si>
  <si>
    <t>Niger</t>
  </si>
  <si>
    <t>Spain</t>
  </si>
  <si>
    <t>Nigeria</t>
  </si>
  <si>
    <t>Sweden</t>
  </si>
  <si>
    <t>Rwanda</t>
  </si>
  <si>
    <t>Switzerland</t>
  </si>
  <si>
    <t>Sao Tome and Principe</t>
  </si>
  <si>
    <t>Ukraine</t>
  </si>
  <si>
    <t>Senegal</t>
  </si>
  <si>
    <t>United Kingdom</t>
  </si>
  <si>
    <t>Seychelles</t>
  </si>
  <si>
    <t>Vatican City</t>
  </si>
  <si>
    <t>Sierra Leone</t>
  </si>
  <si>
    <t>Somalia</t>
  </si>
  <si>
    <t>South Africa</t>
  </si>
  <si>
    <t>South Sudan</t>
  </si>
  <si>
    <t>Sudan</t>
  </si>
  <si>
    <t>Tanzania</t>
  </si>
  <si>
    <t>Togo</t>
  </si>
  <si>
    <t>Tunisia</t>
  </si>
  <si>
    <t>Uganda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</si>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</sst>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color theme="1"/>
      <family val="2"/>
      <scheme val="minor"/>
      <sz val="11"/>
      <name val="Calibri"/>
    </font>
    <font>
      <b/>
      <color rgb="FFFFFFFF"/>
    </font>
  </fonts>
  <fills count="3">
    <fill>
      <patternFill patternType="none"/>
    </fill>
    <fill>
      <patternFill patternType="gray125"/>
    </fill>
    <fill>
      <patternFill patternType="solid">
        <fgColor rgb="FF0B3C5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00"/>
  <sheetFormatPr defaultRowHeight="15" outlineLevelRow="0" outlineLevelCol="0" x14ac:dyDescent="55"/>
  <cols>
    <col min="1" max="1" width="35" customWidth="1"/>
    <col min="2" max="4" width="20" customWidth="1"/>
    <col min="5" max="6" width="10" customWidth="1"/>
    <col min="7" max="7" width="15" customWidth="1"/>
    <col min="8" max="9" width="10" customWidth="1"/>
    <col min="10" max="10" width="15" customWidth="1"/>
    <col min="11" max="11" width="10" customWidth="1"/>
    <col min="12" max="12" width="20" customWidth="1"/>
    <col min="13" max="13" width="25" customWidth="1"/>
    <col min="14" max="15" width="15" customWidth="1"/>
    <col min="16" max="16" width="18" customWidth="1"/>
    <col min="17" max="17" width="40" customWidth="1"/>
    <col min="18" max="18" width="15" customWidth="1"/>
    <col min="19" max="21" width="25" customWidth="1"/>
    <col min="22" max="26" width="12" customWidth="1"/>
    <col min="27" max="27" width="15" customWidth="1"/>
    <col min="28" max="32" width="25" customWidth="1"/>
  </cols>
  <sheetData>
    <row r="1" spans="1:32" s="1" customFormat="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2:26" x14ac:dyDescent="0.25"/>
    <row r="3" spans="2:26" x14ac:dyDescent="0.25"/>
    <row r="4" spans="2:26" x14ac:dyDescent="0.25"/>
    <row r="5" spans="2:26" x14ac:dyDescent="0.25"/>
    <row r="6" spans="2:26" x14ac:dyDescent="0.25"/>
    <row r="7" spans="2:26" x14ac:dyDescent="0.25"/>
    <row r="8" spans="2:26" x14ac:dyDescent="0.25"/>
    <row r="9" spans="2:26" x14ac:dyDescent="0.25"/>
    <row r="10" spans="2:26" x14ac:dyDescent="0.25"/>
    <row r="11" spans="2:26" x14ac:dyDescent="0.25"/>
    <row r="12" spans="2:26" x14ac:dyDescent="0.25"/>
    <row r="13" spans="2:26" x14ac:dyDescent="0.25"/>
    <row r="14" spans="2:26" x14ac:dyDescent="0.25"/>
    <row r="15" spans="2:26" x14ac:dyDescent="0.25"/>
    <row r="16" spans="2:26" x14ac:dyDescent="0.25"/>
    <row r="17" spans="2:26" x14ac:dyDescent="0.25"/>
    <row r="18" spans="2:26" x14ac:dyDescent="0.25"/>
    <row r="19" spans="2:26" x14ac:dyDescent="0.25"/>
    <row r="20" spans="2:26" x14ac:dyDescent="0.25"/>
    <row r="21" spans="2:26" x14ac:dyDescent="0.25"/>
    <row r="22" spans="2:26" x14ac:dyDescent="0.25"/>
    <row r="23" spans="2:26" x14ac:dyDescent="0.25"/>
    <row r="24" spans="2:26" x14ac:dyDescent="0.25"/>
    <row r="25" spans="2:26" x14ac:dyDescent="0.25"/>
    <row r="26" spans="2:26" x14ac:dyDescent="0.25"/>
    <row r="27" spans="2:26" x14ac:dyDescent="0.25"/>
    <row r="28" spans="2:26" x14ac:dyDescent="0.25"/>
    <row r="29" spans="2:26" x14ac:dyDescent="0.25"/>
    <row r="30" spans="2:26" x14ac:dyDescent="0.25"/>
    <row r="31" spans="2:26" x14ac:dyDescent="0.25"/>
    <row r="32" spans="2:26" x14ac:dyDescent="0.25"/>
    <row r="33" spans="2:26" x14ac:dyDescent="0.25"/>
    <row r="34" spans="2:26" x14ac:dyDescent="0.25"/>
    <row r="35" spans="2:26" x14ac:dyDescent="0.25"/>
    <row r="36" spans="2:26" x14ac:dyDescent="0.25"/>
    <row r="37" spans="2:26" x14ac:dyDescent="0.25"/>
    <row r="38" spans="2:26" x14ac:dyDescent="0.25"/>
    <row r="39" spans="2:26" x14ac:dyDescent="0.25"/>
    <row r="40" spans="2:26" x14ac:dyDescent="0.25"/>
    <row r="41" spans="2:26" x14ac:dyDescent="0.25"/>
    <row r="42" spans="2:26" x14ac:dyDescent="0.25"/>
    <row r="43" spans="2:26" x14ac:dyDescent="0.25"/>
    <row r="44" spans="2:26" x14ac:dyDescent="0.25"/>
    <row r="45" spans="2:26" x14ac:dyDescent="0.25"/>
    <row r="46" spans="2:26" x14ac:dyDescent="0.25"/>
    <row r="47" spans="2:26" x14ac:dyDescent="0.25"/>
    <row r="48" spans="2:26" x14ac:dyDescent="0.25"/>
    <row r="49" spans="2:26" x14ac:dyDescent="0.25"/>
    <row r="50" spans="2:26" x14ac:dyDescent="0.25"/>
    <row r="51" spans="2:26" x14ac:dyDescent="0.25"/>
    <row r="52" spans="2:26" x14ac:dyDescent="0.25"/>
    <row r="53" spans="2:26" x14ac:dyDescent="0.25"/>
    <row r="54" spans="2:26" x14ac:dyDescent="0.25"/>
    <row r="55" spans="2:26" x14ac:dyDescent="0.25"/>
    <row r="56" spans="2:26" x14ac:dyDescent="0.25"/>
    <row r="57" spans="2:26" x14ac:dyDescent="0.25"/>
    <row r="58" spans="2:26" x14ac:dyDescent="0.25"/>
    <row r="59" spans="2:26" x14ac:dyDescent="0.25"/>
    <row r="60" spans="2:26" x14ac:dyDescent="0.25"/>
    <row r="61" spans="2:26" x14ac:dyDescent="0.25"/>
    <row r="62" spans="2:26" x14ac:dyDescent="0.25"/>
    <row r="63" spans="2:26" x14ac:dyDescent="0.25"/>
    <row r="64" spans="2:26" x14ac:dyDescent="0.25"/>
    <row r="65" spans="2:26" x14ac:dyDescent="0.25"/>
    <row r="66" spans="2:26" x14ac:dyDescent="0.25"/>
    <row r="67" spans="2:26" x14ac:dyDescent="0.25"/>
    <row r="68" spans="2:26" x14ac:dyDescent="0.25"/>
    <row r="69" spans="2:26" x14ac:dyDescent="0.25"/>
    <row r="70" spans="2:26" x14ac:dyDescent="0.25"/>
    <row r="71" spans="2:26" x14ac:dyDescent="0.25"/>
    <row r="72" spans="2:26" x14ac:dyDescent="0.25"/>
    <row r="73" spans="2:26" x14ac:dyDescent="0.25"/>
    <row r="74" spans="2:26" x14ac:dyDescent="0.25"/>
    <row r="75" spans="2:26" x14ac:dyDescent="0.25"/>
    <row r="76" spans="2:26" x14ac:dyDescent="0.25"/>
    <row r="77" spans="2:26" x14ac:dyDescent="0.25"/>
    <row r="78" spans="2:26" x14ac:dyDescent="0.25"/>
    <row r="79" spans="2:26" x14ac:dyDescent="0.25"/>
    <row r="80" spans="2:26" x14ac:dyDescent="0.25"/>
    <row r="81" spans="2:26" x14ac:dyDescent="0.25"/>
    <row r="82" spans="2:26" x14ac:dyDescent="0.25"/>
    <row r="83" spans="2:26" x14ac:dyDescent="0.25"/>
    <row r="84" spans="2:26" x14ac:dyDescent="0.25"/>
    <row r="85" spans="2:26" x14ac:dyDescent="0.25"/>
    <row r="86" spans="2:26" x14ac:dyDescent="0.25"/>
    <row r="87" spans="2:26" x14ac:dyDescent="0.25"/>
    <row r="88" spans="2:26" x14ac:dyDescent="0.25"/>
    <row r="89" spans="2:26" x14ac:dyDescent="0.25"/>
    <row r="90" spans="2:26" x14ac:dyDescent="0.25"/>
    <row r="91" spans="2:26" x14ac:dyDescent="0.25"/>
    <row r="92" spans="2:26" x14ac:dyDescent="0.25"/>
    <row r="93" spans="2:26" x14ac:dyDescent="0.25"/>
    <row r="94" spans="2:26" x14ac:dyDescent="0.25"/>
    <row r="95" spans="2:26" x14ac:dyDescent="0.25"/>
    <row r="96" spans="2:26" x14ac:dyDescent="0.25"/>
    <row r="97" spans="2:26" x14ac:dyDescent="0.25"/>
    <row r="98" spans="2:26" x14ac:dyDescent="0.25"/>
    <row r="99" spans="2:26" x14ac:dyDescent="0.25"/>
    <row r="100" spans="2:26" x14ac:dyDescent="0.25"/>
    <row r="101" spans="2:26" x14ac:dyDescent="0.25"/>
    <row r="102" spans="2:26" x14ac:dyDescent="0.25"/>
    <row r="103" spans="2:26" x14ac:dyDescent="0.25"/>
    <row r="104" spans="2:26" x14ac:dyDescent="0.25"/>
    <row r="105" spans="2:26" x14ac:dyDescent="0.25"/>
    <row r="106" spans="2:26" x14ac:dyDescent="0.25"/>
    <row r="107" spans="2:26" x14ac:dyDescent="0.25"/>
    <row r="108" spans="2:26" x14ac:dyDescent="0.25"/>
    <row r="109" spans="2:26" x14ac:dyDescent="0.25"/>
    <row r="110" spans="2:26" x14ac:dyDescent="0.25"/>
    <row r="111" spans="2:26" x14ac:dyDescent="0.25"/>
    <row r="112" spans="2:26" x14ac:dyDescent="0.25"/>
    <row r="113" spans="2:26" x14ac:dyDescent="0.25"/>
    <row r="114" spans="2:26" x14ac:dyDescent="0.25"/>
    <row r="115" spans="2:26" x14ac:dyDescent="0.25"/>
    <row r="116" spans="2:26" x14ac:dyDescent="0.25"/>
    <row r="117" spans="2:26" x14ac:dyDescent="0.25"/>
    <row r="118" spans="2:26" x14ac:dyDescent="0.25"/>
    <row r="119" spans="2:26" x14ac:dyDescent="0.25"/>
    <row r="120" spans="2:26" x14ac:dyDescent="0.25"/>
    <row r="121" spans="2:26" x14ac:dyDescent="0.25"/>
    <row r="122" spans="2:26" x14ac:dyDescent="0.25"/>
    <row r="123" spans="2:26" x14ac:dyDescent="0.25"/>
    <row r="124" spans="2:26" x14ac:dyDescent="0.25"/>
    <row r="125" spans="2:26" x14ac:dyDescent="0.25"/>
    <row r="126" spans="2:26" x14ac:dyDescent="0.25"/>
    <row r="127" spans="2:26" x14ac:dyDescent="0.25"/>
    <row r="128" spans="2:26" x14ac:dyDescent="0.25"/>
    <row r="129" spans="2:26" x14ac:dyDescent="0.25"/>
    <row r="130" spans="2:26" x14ac:dyDescent="0.25"/>
    <row r="131" spans="2:26" x14ac:dyDescent="0.25"/>
    <row r="132" spans="2:26" x14ac:dyDescent="0.25"/>
    <row r="133" spans="2:26" x14ac:dyDescent="0.25"/>
    <row r="134" spans="2:26" x14ac:dyDescent="0.25"/>
    <row r="135" spans="2:26" x14ac:dyDescent="0.25"/>
    <row r="136" spans="2:26" x14ac:dyDescent="0.25"/>
    <row r="137" spans="2:26" x14ac:dyDescent="0.25"/>
    <row r="138" spans="2:26" x14ac:dyDescent="0.25"/>
    <row r="139" spans="2:26" x14ac:dyDescent="0.25"/>
    <row r="140" spans="2:26" x14ac:dyDescent="0.25"/>
    <row r="141" spans="2:26" x14ac:dyDescent="0.25"/>
    <row r="142" spans="2:26" x14ac:dyDescent="0.25"/>
    <row r="143" spans="2:26" x14ac:dyDescent="0.25"/>
    <row r="144" spans="2:26" x14ac:dyDescent="0.25"/>
    <row r="145" spans="2:26" x14ac:dyDescent="0.25"/>
    <row r="146" spans="2:26" x14ac:dyDescent="0.25"/>
    <row r="147" spans="2:26" x14ac:dyDescent="0.25"/>
    <row r="148" spans="2:26" x14ac:dyDescent="0.25"/>
    <row r="149" spans="2:26" x14ac:dyDescent="0.25"/>
    <row r="150" spans="2:26" x14ac:dyDescent="0.25"/>
    <row r="151" spans="2:26" x14ac:dyDescent="0.25"/>
    <row r="152" spans="2:26" x14ac:dyDescent="0.25"/>
    <row r="153" spans="2:26" x14ac:dyDescent="0.25"/>
    <row r="154" spans="2:26" x14ac:dyDescent="0.25"/>
    <row r="155" spans="2:26" x14ac:dyDescent="0.25"/>
    <row r="156" spans="2:26" x14ac:dyDescent="0.25"/>
    <row r="157" spans="2:26" x14ac:dyDescent="0.25"/>
    <row r="158" spans="2:26" x14ac:dyDescent="0.25"/>
    <row r="159" spans="2:26" x14ac:dyDescent="0.25"/>
    <row r="160" spans="2:26" x14ac:dyDescent="0.25"/>
    <row r="161" spans="2:26" x14ac:dyDescent="0.25"/>
    <row r="162" spans="2:26" x14ac:dyDescent="0.25"/>
    <row r="163" spans="2:26" x14ac:dyDescent="0.25"/>
    <row r="164" spans="2:26" x14ac:dyDescent="0.25"/>
    <row r="165" spans="2:26" x14ac:dyDescent="0.25"/>
    <row r="166" spans="2:26" x14ac:dyDescent="0.25"/>
    <row r="167" spans="2:26" x14ac:dyDescent="0.25"/>
    <row r="168" spans="2:26" x14ac:dyDescent="0.25"/>
    <row r="169" spans="2:26" x14ac:dyDescent="0.25"/>
    <row r="170" spans="2:26" x14ac:dyDescent="0.25"/>
    <row r="171" spans="2:26" x14ac:dyDescent="0.25"/>
    <row r="172" spans="2:26" x14ac:dyDescent="0.25"/>
    <row r="173" spans="2:26" x14ac:dyDescent="0.25"/>
    <row r="174" spans="2:26" x14ac:dyDescent="0.25"/>
    <row r="175" spans="2:26" x14ac:dyDescent="0.25"/>
    <row r="176" spans="2:26" x14ac:dyDescent="0.25"/>
    <row r="177" spans="2:26" x14ac:dyDescent="0.25"/>
    <row r="178" spans="2:26" x14ac:dyDescent="0.25"/>
    <row r="179" spans="2:26" x14ac:dyDescent="0.25"/>
    <row r="180" spans="2:26" x14ac:dyDescent="0.25"/>
    <row r="181" spans="2:26" x14ac:dyDescent="0.25"/>
    <row r="182" spans="2:26" x14ac:dyDescent="0.25"/>
    <row r="183" spans="2:26" x14ac:dyDescent="0.25"/>
    <row r="184" spans="2:26" x14ac:dyDescent="0.25"/>
    <row r="185" spans="2:26" x14ac:dyDescent="0.25"/>
    <row r="186" spans="2:26" x14ac:dyDescent="0.25"/>
    <row r="187" spans="2:26" x14ac:dyDescent="0.25"/>
    <row r="188" spans="2:26" x14ac:dyDescent="0.25"/>
    <row r="189" spans="2:26" x14ac:dyDescent="0.25"/>
    <row r="190" spans="2:26" x14ac:dyDescent="0.25"/>
    <row r="191" spans="2:26" x14ac:dyDescent="0.25"/>
    <row r="192" spans="2:26" x14ac:dyDescent="0.25"/>
    <row r="193" spans="2:26" x14ac:dyDescent="0.25"/>
    <row r="194" spans="2:26" x14ac:dyDescent="0.25"/>
    <row r="195" spans="2:26" x14ac:dyDescent="0.25"/>
    <row r="196" spans="2:26" x14ac:dyDescent="0.25"/>
    <row r="197" spans="2:26" x14ac:dyDescent="0.25"/>
    <row r="198" spans="2:26" x14ac:dyDescent="0.25"/>
    <row r="199" spans="2:26" x14ac:dyDescent="0.25"/>
    <row r="200" spans="2:26" x14ac:dyDescent="0.25"/>
    <row r="201" spans="2:26" x14ac:dyDescent="0.25"/>
    <row r="202" spans="2:26" x14ac:dyDescent="0.25"/>
    <row r="203" spans="2:26" x14ac:dyDescent="0.25"/>
    <row r="204" spans="2:26" x14ac:dyDescent="0.25"/>
    <row r="205" spans="2:26" x14ac:dyDescent="0.25"/>
    <row r="206" spans="2:26" x14ac:dyDescent="0.25"/>
    <row r="207" spans="2:26" x14ac:dyDescent="0.25"/>
    <row r="208" spans="2:26" x14ac:dyDescent="0.25"/>
    <row r="209" spans="2:26" x14ac:dyDescent="0.25"/>
    <row r="210" spans="2:26" x14ac:dyDescent="0.25"/>
    <row r="211" spans="2:26" x14ac:dyDescent="0.25"/>
    <row r="212" spans="2:26" x14ac:dyDescent="0.25"/>
    <row r="213" spans="2:26" x14ac:dyDescent="0.25"/>
    <row r="214" spans="2:26" x14ac:dyDescent="0.25"/>
    <row r="215" spans="2:26" x14ac:dyDescent="0.25"/>
    <row r="216" spans="2:26" x14ac:dyDescent="0.25"/>
    <row r="217" spans="2:26" x14ac:dyDescent="0.25"/>
    <row r="218" spans="2:26" x14ac:dyDescent="0.25"/>
    <row r="219" spans="2:26" x14ac:dyDescent="0.25"/>
    <row r="220" spans="2:26" x14ac:dyDescent="0.25"/>
    <row r="221" spans="2:26" x14ac:dyDescent="0.25"/>
    <row r="222" spans="2:26" x14ac:dyDescent="0.25"/>
    <row r="223" spans="2:26" x14ac:dyDescent="0.25"/>
    <row r="224" spans="2:26" x14ac:dyDescent="0.25"/>
    <row r="225" spans="2:26" x14ac:dyDescent="0.25"/>
    <row r="226" spans="2:26" x14ac:dyDescent="0.25"/>
    <row r="227" spans="2:26" x14ac:dyDescent="0.25"/>
    <row r="228" spans="2:26" x14ac:dyDescent="0.25"/>
    <row r="229" spans="2:26" x14ac:dyDescent="0.25"/>
    <row r="230" spans="2:26" x14ac:dyDescent="0.25"/>
    <row r="231" spans="2:26" x14ac:dyDescent="0.25"/>
    <row r="232" spans="2:26" x14ac:dyDescent="0.25"/>
    <row r="233" spans="2:26" x14ac:dyDescent="0.25"/>
    <row r="234" spans="2:26" x14ac:dyDescent="0.25"/>
    <row r="235" spans="2:26" x14ac:dyDescent="0.25"/>
    <row r="236" spans="2:26" x14ac:dyDescent="0.25"/>
    <row r="237" spans="2:26" x14ac:dyDescent="0.25"/>
    <row r="238" spans="2:26" x14ac:dyDescent="0.25"/>
    <row r="239" spans="2:26" x14ac:dyDescent="0.25"/>
    <row r="240" spans="2:26" x14ac:dyDescent="0.25"/>
    <row r="241" spans="2:26" x14ac:dyDescent="0.25"/>
    <row r="242" spans="2:26" x14ac:dyDescent="0.25"/>
    <row r="243" spans="2:26" x14ac:dyDescent="0.25"/>
    <row r="244" spans="2:26" x14ac:dyDescent="0.25"/>
    <row r="245" spans="2:26" x14ac:dyDescent="0.25"/>
    <row r="246" spans="2:26" x14ac:dyDescent="0.25"/>
    <row r="247" spans="2:26" x14ac:dyDescent="0.25"/>
    <row r="248" spans="2:26" x14ac:dyDescent="0.25"/>
    <row r="249" spans="2:26" x14ac:dyDescent="0.25"/>
    <row r="250" spans="2:26" x14ac:dyDescent="0.25"/>
    <row r="251" spans="2:26" x14ac:dyDescent="0.25"/>
    <row r="252" spans="2:26" x14ac:dyDescent="0.25"/>
    <row r="253" spans="2:26" x14ac:dyDescent="0.25"/>
    <row r="254" spans="2:26" x14ac:dyDescent="0.25"/>
    <row r="255" spans="2:26" x14ac:dyDescent="0.25"/>
    <row r="256" spans="2:26" x14ac:dyDescent="0.25"/>
    <row r="257" spans="2:26" x14ac:dyDescent="0.25"/>
    <row r="258" spans="2:26" x14ac:dyDescent="0.25"/>
    <row r="259" spans="2:26" x14ac:dyDescent="0.25"/>
    <row r="260" spans="2:26" x14ac:dyDescent="0.25"/>
    <row r="261" spans="2:26" x14ac:dyDescent="0.25"/>
    <row r="262" spans="2:26" x14ac:dyDescent="0.25"/>
    <row r="263" spans="2:26" x14ac:dyDescent="0.25"/>
    <row r="264" spans="2:26" x14ac:dyDescent="0.25"/>
    <row r="265" spans="2:26" x14ac:dyDescent="0.25"/>
    <row r="266" spans="2:26" x14ac:dyDescent="0.25"/>
    <row r="267" spans="2:26" x14ac:dyDescent="0.25"/>
    <row r="268" spans="2:26" x14ac:dyDescent="0.25"/>
    <row r="269" spans="2:26" x14ac:dyDescent="0.25"/>
    <row r="270" spans="2:26" x14ac:dyDescent="0.25"/>
    <row r="271" spans="2:26" x14ac:dyDescent="0.25"/>
    <row r="272" spans="2:26" x14ac:dyDescent="0.25"/>
    <row r="273" spans="2:26" x14ac:dyDescent="0.25"/>
    <row r="274" spans="2:26" x14ac:dyDescent="0.25"/>
    <row r="275" spans="2:26" x14ac:dyDescent="0.25"/>
    <row r="276" spans="2:26" x14ac:dyDescent="0.25"/>
    <row r="277" spans="2:26" x14ac:dyDescent="0.25"/>
    <row r="278" spans="2:26" x14ac:dyDescent="0.25"/>
    <row r="279" spans="2:26" x14ac:dyDescent="0.25"/>
    <row r="280" spans="2:26" x14ac:dyDescent="0.25"/>
    <row r="281" spans="2:26" x14ac:dyDescent="0.25"/>
    <row r="282" spans="2:26" x14ac:dyDescent="0.25"/>
    <row r="283" spans="2:26" x14ac:dyDescent="0.25"/>
    <row r="284" spans="2:26" x14ac:dyDescent="0.25"/>
    <row r="285" spans="2:26" x14ac:dyDescent="0.25"/>
    <row r="286" spans="2:26" x14ac:dyDescent="0.25"/>
    <row r="287" spans="2:26" x14ac:dyDescent="0.25"/>
    <row r="288" spans="2:26" x14ac:dyDescent="0.25"/>
    <row r="289" spans="2:26" x14ac:dyDescent="0.25"/>
    <row r="290" spans="2:26" x14ac:dyDescent="0.25"/>
    <row r="291" spans="2:26" x14ac:dyDescent="0.25"/>
    <row r="292" spans="2:26" x14ac:dyDescent="0.25"/>
    <row r="293" spans="2:26" x14ac:dyDescent="0.25"/>
    <row r="294" spans="2:26" x14ac:dyDescent="0.25"/>
    <row r="295" spans="2:26" x14ac:dyDescent="0.25"/>
    <row r="296" spans="2:26" x14ac:dyDescent="0.25"/>
    <row r="297" spans="2:26" x14ac:dyDescent="0.25"/>
    <row r="298" spans="2:26" x14ac:dyDescent="0.25"/>
    <row r="299" spans="2:26" x14ac:dyDescent="0.25"/>
    <row r="300" spans="2:26" x14ac:dyDescent="0.25"/>
    <row r="301" spans="2:26" x14ac:dyDescent="0.25"/>
    <row r="302" spans="2:26" x14ac:dyDescent="0.25"/>
    <row r="303" spans="2:26" x14ac:dyDescent="0.25"/>
    <row r="304" spans="2:26" x14ac:dyDescent="0.25"/>
    <row r="305" spans="2:26" x14ac:dyDescent="0.25"/>
    <row r="306" spans="2:26" x14ac:dyDescent="0.25"/>
    <row r="307" spans="2:26" x14ac:dyDescent="0.25"/>
    <row r="308" spans="2:26" x14ac:dyDescent="0.25"/>
    <row r="309" spans="2:26" x14ac:dyDescent="0.25"/>
    <row r="310" spans="2:26" x14ac:dyDescent="0.25"/>
    <row r="311" spans="2:26" x14ac:dyDescent="0.25"/>
    <row r="312" spans="2:26" x14ac:dyDescent="0.25"/>
    <row r="313" spans="2:26" x14ac:dyDescent="0.25"/>
    <row r="314" spans="2:26" x14ac:dyDescent="0.25"/>
    <row r="315" spans="2:26" x14ac:dyDescent="0.25"/>
    <row r="316" spans="2:26" x14ac:dyDescent="0.25"/>
    <row r="317" spans="2:26" x14ac:dyDescent="0.25"/>
    <row r="318" spans="2:26" x14ac:dyDescent="0.25"/>
    <row r="319" spans="2:26" x14ac:dyDescent="0.25"/>
    <row r="320" spans="2:26" x14ac:dyDescent="0.25"/>
    <row r="321" spans="2:26" x14ac:dyDescent="0.25"/>
    <row r="322" spans="2:26" x14ac:dyDescent="0.25"/>
    <row r="323" spans="2:26" x14ac:dyDescent="0.25"/>
    <row r="324" spans="2:26" x14ac:dyDescent="0.25"/>
    <row r="325" spans="2:26" x14ac:dyDescent="0.25"/>
    <row r="326" spans="2:26" x14ac:dyDescent="0.25"/>
    <row r="327" spans="2:26" x14ac:dyDescent="0.25"/>
    <row r="328" spans="2:26" x14ac:dyDescent="0.25"/>
    <row r="329" spans="2:26" x14ac:dyDescent="0.25"/>
    <row r="330" spans="2:26" x14ac:dyDescent="0.25"/>
    <row r="331" spans="2:26" x14ac:dyDescent="0.25"/>
    <row r="332" spans="2:26" x14ac:dyDescent="0.25"/>
    <row r="333" spans="2:26" x14ac:dyDescent="0.25"/>
    <row r="334" spans="2:26" x14ac:dyDescent="0.25"/>
    <row r="335" spans="2:26" x14ac:dyDescent="0.25"/>
    <row r="336" spans="2:26" x14ac:dyDescent="0.25"/>
    <row r="337" spans="2:26" x14ac:dyDescent="0.25"/>
    <row r="338" spans="2:26" x14ac:dyDescent="0.25"/>
    <row r="339" spans="2:26" x14ac:dyDescent="0.25"/>
    <row r="340" spans="2:26" x14ac:dyDescent="0.25"/>
    <row r="341" spans="2:26" x14ac:dyDescent="0.25"/>
    <row r="342" spans="2:26" x14ac:dyDescent="0.25"/>
    <row r="343" spans="2:26" x14ac:dyDescent="0.25"/>
    <row r="344" spans="2:26" x14ac:dyDescent="0.25"/>
    <row r="345" spans="2:26" x14ac:dyDescent="0.25"/>
    <row r="346" spans="2:26" x14ac:dyDescent="0.25"/>
    <row r="347" spans="2:26" x14ac:dyDescent="0.25"/>
    <row r="348" spans="2:26" x14ac:dyDescent="0.25"/>
    <row r="349" spans="2:26" x14ac:dyDescent="0.25"/>
    <row r="350" spans="2:26" x14ac:dyDescent="0.25"/>
    <row r="351" spans="2:26" x14ac:dyDescent="0.25"/>
    <row r="352" spans="2:26" x14ac:dyDescent="0.25"/>
    <row r="353" spans="2:26" x14ac:dyDescent="0.25"/>
    <row r="354" spans="2:26" x14ac:dyDescent="0.25"/>
    <row r="355" spans="2:26" x14ac:dyDescent="0.25"/>
    <row r="356" spans="2:26" x14ac:dyDescent="0.25"/>
    <row r="357" spans="2:26" x14ac:dyDescent="0.25"/>
    <row r="358" spans="2:26" x14ac:dyDescent="0.25"/>
    <row r="359" spans="2:26" x14ac:dyDescent="0.25"/>
    <row r="360" spans="2:26" x14ac:dyDescent="0.25"/>
    <row r="361" spans="2:26" x14ac:dyDescent="0.25"/>
    <row r="362" spans="2:26" x14ac:dyDescent="0.25"/>
    <row r="363" spans="2:26" x14ac:dyDescent="0.25"/>
    <row r="364" spans="2:26" x14ac:dyDescent="0.25"/>
    <row r="365" spans="2:26" x14ac:dyDescent="0.25"/>
    <row r="366" spans="2:26" x14ac:dyDescent="0.25"/>
    <row r="367" spans="2:26" x14ac:dyDescent="0.25"/>
    <row r="368" spans="2:26" x14ac:dyDescent="0.25"/>
    <row r="369" spans="2:26" x14ac:dyDescent="0.25"/>
    <row r="370" spans="2:26" x14ac:dyDescent="0.25"/>
    <row r="371" spans="2:26" x14ac:dyDescent="0.25"/>
    <row r="372" spans="2:26" x14ac:dyDescent="0.25"/>
    <row r="373" spans="2:26" x14ac:dyDescent="0.25"/>
    <row r="374" spans="2:26" x14ac:dyDescent="0.25"/>
    <row r="375" spans="2:26" x14ac:dyDescent="0.25"/>
    <row r="376" spans="2:26" x14ac:dyDescent="0.25"/>
    <row r="377" spans="2:26" x14ac:dyDescent="0.25"/>
    <row r="378" spans="2:26" x14ac:dyDescent="0.25"/>
    <row r="379" spans="2:26" x14ac:dyDescent="0.25"/>
    <row r="380" spans="2:26" x14ac:dyDescent="0.25"/>
    <row r="381" spans="2:26" x14ac:dyDescent="0.25"/>
    <row r="382" spans="2:26" x14ac:dyDescent="0.25"/>
    <row r="383" spans="2:26" x14ac:dyDescent="0.25"/>
    <row r="384" spans="2:26" x14ac:dyDescent="0.25"/>
    <row r="385" spans="2:26" x14ac:dyDescent="0.25"/>
    <row r="386" spans="2:26" x14ac:dyDescent="0.25"/>
    <row r="387" spans="2:26" x14ac:dyDescent="0.25"/>
    <row r="388" spans="2:26" x14ac:dyDescent="0.25"/>
    <row r="389" spans="2:26" x14ac:dyDescent="0.25"/>
    <row r="390" spans="2:26" x14ac:dyDescent="0.25"/>
    <row r="391" spans="2:26" x14ac:dyDescent="0.25"/>
    <row r="392" spans="2:26" x14ac:dyDescent="0.25"/>
    <row r="393" spans="2:26" x14ac:dyDescent="0.25"/>
    <row r="394" spans="2:26" x14ac:dyDescent="0.25"/>
    <row r="395" spans="2:26" x14ac:dyDescent="0.25"/>
    <row r="396" spans="2:26" x14ac:dyDescent="0.25"/>
    <row r="397" spans="2:26" x14ac:dyDescent="0.25"/>
    <row r="398" spans="2:26" x14ac:dyDescent="0.25"/>
    <row r="399" spans="2:26" x14ac:dyDescent="0.25"/>
    <row r="400" spans="2:26" x14ac:dyDescent="0.25"/>
    <row r="401" spans="2:26" x14ac:dyDescent="0.25"/>
    <row r="402" spans="2:26" x14ac:dyDescent="0.25"/>
    <row r="403" spans="2:26" x14ac:dyDescent="0.25"/>
    <row r="404" spans="2:26" x14ac:dyDescent="0.25"/>
    <row r="405" spans="2:26" x14ac:dyDescent="0.25"/>
    <row r="406" spans="2:26" x14ac:dyDescent="0.25"/>
    <row r="407" spans="2:26" x14ac:dyDescent="0.25"/>
    <row r="408" spans="2:26" x14ac:dyDescent="0.25"/>
    <row r="409" spans="2:26" x14ac:dyDescent="0.25"/>
    <row r="410" spans="2:26" x14ac:dyDescent="0.25"/>
    <row r="411" spans="2:26" x14ac:dyDescent="0.25"/>
    <row r="412" spans="2:26" x14ac:dyDescent="0.25"/>
    <row r="413" spans="2:26" x14ac:dyDescent="0.25"/>
    <row r="414" spans="2:26" x14ac:dyDescent="0.25"/>
    <row r="415" spans="2:26" x14ac:dyDescent="0.25"/>
    <row r="416" spans="2:26" x14ac:dyDescent="0.25"/>
    <row r="417" spans="2:26" x14ac:dyDescent="0.25"/>
    <row r="418" spans="2:26" x14ac:dyDescent="0.25"/>
    <row r="419" spans="2:26" x14ac:dyDescent="0.25"/>
    <row r="420" spans="2:26" x14ac:dyDescent="0.25"/>
    <row r="421" spans="2:26" x14ac:dyDescent="0.25"/>
    <row r="422" spans="2:26" x14ac:dyDescent="0.25"/>
    <row r="423" spans="2:26" x14ac:dyDescent="0.25"/>
    <row r="424" spans="2:26" x14ac:dyDescent="0.25"/>
    <row r="425" spans="2:26" x14ac:dyDescent="0.25"/>
    <row r="426" spans="2:26" x14ac:dyDescent="0.25"/>
    <row r="427" spans="2:26" x14ac:dyDescent="0.25"/>
    <row r="428" spans="2:26" x14ac:dyDescent="0.25"/>
    <row r="429" spans="2:26" x14ac:dyDescent="0.25"/>
    <row r="430" spans="2:26" x14ac:dyDescent="0.25"/>
    <row r="431" spans="2:26" x14ac:dyDescent="0.25"/>
    <row r="432" spans="2:26" x14ac:dyDescent="0.25"/>
    <row r="433" spans="2:26" x14ac:dyDescent="0.25"/>
    <row r="434" spans="2:26" x14ac:dyDescent="0.25"/>
    <row r="435" spans="2:26" x14ac:dyDescent="0.25"/>
    <row r="436" spans="2:26" x14ac:dyDescent="0.25"/>
    <row r="437" spans="2:26" x14ac:dyDescent="0.25"/>
    <row r="438" spans="2:26" x14ac:dyDescent="0.25"/>
    <row r="439" spans="2:26" x14ac:dyDescent="0.25"/>
    <row r="440" spans="2:26" x14ac:dyDescent="0.25"/>
    <row r="441" spans="2:26" x14ac:dyDescent="0.25"/>
    <row r="442" spans="2:26" x14ac:dyDescent="0.25"/>
    <row r="443" spans="2:26" x14ac:dyDescent="0.25"/>
    <row r="444" spans="2:26" x14ac:dyDescent="0.25"/>
    <row r="445" spans="2:26" x14ac:dyDescent="0.25"/>
    <row r="446" spans="2:26" x14ac:dyDescent="0.25"/>
    <row r="447" spans="2:26" x14ac:dyDescent="0.25"/>
    <row r="448" spans="2:26" x14ac:dyDescent="0.25"/>
    <row r="449" spans="2:26" x14ac:dyDescent="0.25"/>
    <row r="450" spans="2:26" x14ac:dyDescent="0.25"/>
    <row r="451" spans="2:26" x14ac:dyDescent="0.25"/>
    <row r="452" spans="2:26" x14ac:dyDescent="0.25"/>
    <row r="453" spans="2:26" x14ac:dyDescent="0.25"/>
    <row r="454" spans="2:26" x14ac:dyDescent="0.25"/>
    <row r="455" spans="2:26" x14ac:dyDescent="0.25"/>
    <row r="456" spans="2:26" x14ac:dyDescent="0.25"/>
    <row r="457" spans="2:26" x14ac:dyDescent="0.25"/>
    <row r="458" spans="2:26" x14ac:dyDescent="0.25"/>
    <row r="459" spans="2:26" x14ac:dyDescent="0.25"/>
    <row r="460" spans="2:26" x14ac:dyDescent="0.25"/>
    <row r="461" spans="2:26" x14ac:dyDescent="0.25"/>
    <row r="462" spans="2:26" x14ac:dyDescent="0.25"/>
    <row r="463" spans="2:26" x14ac:dyDescent="0.25"/>
    <row r="464" spans="2:26" x14ac:dyDescent="0.25"/>
    <row r="465" spans="2:26" x14ac:dyDescent="0.25"/>
    <row r="466" spans="2:26" x14ac:dyDescent="0.25"/>
    <row r="467" spans="2:26" x14ac:dyDescent="0.25"/>
    <row r="468" spans="2:26" x14ac:dyDescent="0.25"/>
    <row r="469" spans="2:26" x14ac:dyDescent="0.25"/>
    <row r="470" spans="2:26" x14ac:dyDescent="0.25"/>
    <row r="471" spans="2:26" x14ac:dyDescent="0.25"/>
    <row r="472" spans="2:26" x14ac:dyDescent="0.25"/>
    <row r="473" spans="2:26" x14ac:dyDescent="0.25"/>
    <row r="474" spans="2:26" x14ac:dyDescent="0.25"/>
    <row r="475" spans="2:26" x14ac:dyDescent="0.25"/>
    <row r="476" spans="2:26" x14ac:dyDescent="0.25"/>
    <row r="477" spans="2:26" x14ac:dyDescent="0.25"/>
    <row r="478" spans="2:26" x14ac:dyDescent="0.25"/>
    <row r="479" spans="2:26" x14ac:dyDescent="0.25"/>
    <row r="480" spans="2:26" x14ac:dyDescent="0.25"/>
    <row r="481" spans="2:26" x14ac:dyDescent="0.25"/>
    <row r="482" spans="2:26" x14ac:dyDescent="0.25"/>
    <row r="483" spans="2:26" x14ac:dyDescent="0.25"/>
    <row r="484" spans="2:26" x14ac:dyDescent="0.25"/>
    <row r="485" spans="2:26" x14ac:dyDescent="0.25"/>
    <row r="486" spans="2:26" x14ac:dyDescent="0.25"/>
    <row r="487" spans="2:26" x14ac:dyDescent="0.25"/>
    <row r="488" spans="2:26" x14ac:dyDescent="0.25"/>
    <row r="489" spans="2:26" x14ac:dyDescent="0.25"/>
    <row r="490" spans="2:26" x14ac:dyDescent="0.25"/>
    <row r="491" spans="2:26" x14ac:dyDescent="0.25"/>
    <row r="492" spans="2:26" x14ac:dyDescent="0.25"/>
    <row r="493" spans="2:26" x14ac:dyDescent="0.25"/>
    <row r="494" spans="2:26" x14ac:dyDescent="0.25"/>
    <row r="495" spans="2:26" x14ac:dyDescent="0.25"/>
    <row r="496" spans="2:26" x14ac:dyDescent="0.25"/>
    <row r="497" spans="2:26" x14ac:dyDescent="0.25"/>
    <row r="498" spans="2:26" x14ac:dyDescent="0.25"/>
    <row r="499" spans="2:26" x14ac:dyDescent="0.25"/>
    <row r="500" spans="2:26" x14ac:dyDescent="0.25"/>
    <row r="501" spans="2:26" x14ac:dyDescent="0.25"/>
    <row r="502" spans="2:26" x14ac:dyDescent="0.25"/>
    <row r="503" spans="2:26" x14ac:dyDescent="0.25"/>
    <row r="504" spans="2:26" x14ac:dyDescent="0.25"/>
    <row r="505" spans="2:26" x14ac:dyDescent="0.25"/>
    <row r="506" spans="2:26" x14ac:dyDescent="0.25"/>
    <row r="507" spans="2:26" x14ac:dyDescent="0.25"/>
    <row r="508" spans="2:26" x14ac:dyDescent="0.25"/>
    <row r="509" spans="2:26" x14ac:dyDescent="0.25"/>
    <row r="510" spans="2:26" x14ac:dyDescent="0.25"/>
    <row r="511" spans="2:26" x14ac:dyDescent="0.25"/>
    <row r="512" spans="2:26" x14ac:dyDescent="0.25"/>
    <row r="513" spans="2:26" x14ac:dyDescent="0.25"/>
    <row r="514" spans="2:26" x14ac:dyDescent="0.25"/>
    <row r="515" spans="2:26" x14ac:dyDescent="0.25"/>
    <row r="516" spans="2:26" x14ac:dyDescent="0.25"/>
    <row r="517" spans="2:26" x14ac:dyDescent="0.25"/>
    <row r="518" spans="2:26" x14ac:dyDescent="0.25"/>
    <row r="519" spans="2:26" x14ac:dyDescent="0.25"/>
    <row r="520" spans="2:26" x14ac:dyDescent="0.25"/>
    <row r="521" spans="2:26" x14ac:dyDescent="0.25"/>
    <row r="522" spans="2:26" x14ac:dyDescent="0.25"/>
    <row r="523" spans="2:26" x14ac:dyDescent="0.25"/>
    <row r="524" spans="2:26" x14ac:dyDescent="0.25"/>
    <row r="525" spans="2:26" x14ac:dyDescent="0.25"/>
    <row r="526" spans="2:26" x14ac:dyDescent="0.25"/>
    <row r="527" spans="2:26" x14ac:dyDescent="0.25"/>
    <row r="528" spans="2:26" x14ac:dyDescent="0.25"/>
    <row r="529" spans="2:26" x14ac:dyDescent="0.25"/>
    <row r="530" spans="2:26" x14ac:dyDescent="0.25"/>
    <row r="531" spans="2:26" x14ac:dyDescent="0.25"/>
    <row r="532" spans="2:26" x14ac:dyDescent="0.25"/>
    <row r="533" spans="2:26" x14ac:dyDescent="0.25"/>
    <row r="534" spans="2:26" x14ac:dyDescent="0.25"/>
    <row r="535" spans="2:26" x14ac:dyDescent="0.25"/>
    <row r="536" spans="2:26" x14ac:dyDescent="0.25"/>
    <row r="537" spans="2:26" x14ac:dyDescent="0.25"/>
    <row r="538" spans="2:26" x14ac:dyDescent="0.25"/>
    <row r="539" spans="2:26" x14ac:dyDescent="0.25"/>
    <row r="540" spans="2:26" x14ac:dyDescent="0.25"/>
    <row r="541" spans="2:26" x14ac:dyDescent="0.25"/>
    <row r="542" spans="2:26" x14ac:dyDescent="0.25"/>
    <row r="543" spans="2:26" x14ac:dyDescent="0.25"/>
    <row r="544" spans="2:26" x14ac:dyDescent="0.25"/>
    <row r="545" spans="2:26" x14ac:dyDescent="0.25"/>
    <row r="546" spans="2:26" x14ac:dyDescent="0.25"/>
    <row r="547" spans="2:26" x14ac:dyDescent="0.25"/>
    <row r="548" spans="2:26" x14ac:dyDescent="0.25"/>
    <row r="549" spans="2:26" x14ac:dyDescent="0.25"/>
    <row r="550" spans="2:26" x14ac:dyDescent="0.25"/>
    <row r="551" spans="2:26" x14ac:dyDescent="0.25"/>
    <row r="552" spans="2:26" x14ac:dyDescent="0.25"/>
    <row r="553" spans="2:26" x14ac:dyDescent="0.25"/>
    <row r="554" spans="2:26" x14ac:dyDescent="0.25"/>
    <row r="555" spans="2:26" x14ac:dyDescent="0.25"/>
    <row r="556" spans="2:26" x14ac:dyDescent="0.25"/>
    <row r="557" spans="2:26" x14ac:dyDescent="0.25"/>
    <row r="558" spans="2:26" x14ac:dyDescent="0.25"/>
    <row r="559" spans="2:26" x14ac:dyDescent="0.25"/>
    <row r="560" spans="2:26" x14ac:dyDescent="0.25"/>
    <row r="561" spans="2:26" x14ac:dyDescent="0.25"/>
    <row r="562" spans="2:26" x14ac:dyDescent="0.25"/>
    <row r="563" spans="2:26" x14ac:dyDescent="0.25"/>
    <row r="564" spans="2:26" x14ac:dyDescent="0.25"/>
    <row r="565" spans="2:26" x14ac:dyDescent="0.25"/>
    <row r="566" spans="2:26" x14ac:dyDescent="0.25"/>
    <row r="567" spans="2:26" x14ac:dyDescent="0.25"/>
    <row r="568" spans="2:26" x14ac:dyDescent="0.25"/>
    <row r="569" spans="2:26" x14ac:dyDescent="0.25"/>
    <row r="570" spans="2:26" x14ac:dyDescent="0.25"/>
    <row r="571" spans="2:26" x14ac:dyDescent="0.25"/>
    <row r="572" spans="2:26" x14ac:dyDescent="0.25"/>
    <row r="573" spans="2:26" x14ac:dyDescent="0.25"/>
    <row r="574" spans="2:26" x14ac:dyDescent="0.25"/>
    <row r="575" spans="2:26" x14ac:dyDescent="0.25"/>
    <row r="576" spans="2:26" x14ac:dyDescent="0.25"/>
    <row r="577" spans="2:26" x14ac:dyDescent="0.25"/>
    <row r="578" spans="2:26" x14ac:dyDescent="0.25"/>
    <row r="579" spans="2:26" x14ac:dyDescent="0.25"/>
    <row r="580" spans="2:26" x14ac:dyDescent="0.25"/>
    <row r="581" spans="2:26" x14ac:dyDescent="0.25"/>
    <row r="582" spans="2:26" x14ac:dyDescent="0.25"/>
    <row r="583" spans="2:26" x14ac:dyDescent="0.25"/>
    <row r="584" spans="2:26" x14ac:dyDescent="0.25"/>
    <row r="585" spans="2:26" x14ac:dyDescent="0.25"/>
    <row r="586" spans="2:26" x14ac:dyDescent="0.25"/>
    <row r="587" spans="2:26" x14ac:dyDescent="0.25"/>
    <row r="588" spans="2:26" x14ac:dyDescent="0.25"/>
    <row r="589" spans="2:26" x14ac:dyDescent="0.25"/>
    <row r="590" spans="2:26" x14ac:dyDescent="0.25"/>
    <row r="591" spans="2:26" x14ac:dyDescent="0.25"/>
    <row r="592" spans="2:26" x14ac:dyDescent="0.25"/>
    <row r="593" spans="2:26" x14ac:dyDescent="0.25"/>
    <row r="594" spans="2:26" x14ac:dyDescent="0.25"/>
    <row r="595" spans="2:26" x14ac:dyDescent="0.25"/>
    <row r="596" spans="2:26" x14ac:dyDescent="0.25"/>
    <row r="597" spans="2:26" x14ac:dyDescent="0.25"/>
    <row r="598" spans="2:26" x14ac:dyDescent="0.25"/>
    <row r="599" spans="2:26" x14ac:dyDescent="0.25"/>
    <row r="600" spans="2:26" x14ac:dyDescent="0.25"/>
    <row r="601" spans="2:26" x14ac:dyDescent="0.25"/>
    <row r="602" spans="2:26" x14ac:dyDescent="0.25"/>
    <row r="603" spans="2:26" x14ac:dyDescent="0.25"/>
    <row r="604" spans="2:26" x14ac:dyDescent="0.25"/>
    <row r="605" spans="2:26" x14ac:dyDescent="0.25"/>
    <row r="606" spans="2:26" x14ac:dyDescent="0.25"/>
    <row r="607" spans="2:26" x14ac:dyDescent="0.25"/>
    <row r="608" spans="2:26" x14ac:dyDescent="0.25"/>
    <row r="609" spans="2:26" x14ac:dyDescent="0.25"/>
    <row r="610" spans="2:26" x14ac:dyDescent="0.25"/>
    <row r="611" spans="2:26" x14ac:dyDescent="0.25"/>
    <row r="612" spans="2:26" x14ac:dyDescent="0.25"/>
    <row r="613" spans="2:26" x14ac:dyDescent="0.25"/>
    <row r="614" spans="2:26" x14ac:dyDescent="0.25"/>
    <row r="615" spans="2:26" x14ac:dyDescent="0.25"/>
    <row r="616" spans="2:26" x14ac:dyDescent="0.25"/>
    <row r="617" spans="2:26" x14ac:dyDescent="0.25"/>
    <row r="618" spans="2:26" x14ac:dyDescent="0.25"/>
    <row r="619" spans="2:26" x14ac:dyDescent="0.25"/>
    <row r="620" spans="2:26" x14ac:dyDescent="0.25"/>
    <row r="621" spans="2:26" x14ac:dyDescent="0.25"/>
    <row r="622" spans="2:26" x14ac:dyDescent="0.25"/>
    <row r="623" spans="2:26" x14ac:dyDescent="0.25"/>
    <row r="624" spans="2:26" x14ac:dyDescent="0.25"/>
    <row r="625" spans="2:26" x14ac:dyDescent="0.25"/>
    <row r="626" spans="2:26" x14ac:dyDescent="0.25"/>
    <row r="627" spans="2:26" x14ac:dyDescent="0.25"/>
    <row r="628" spans="2:26" x14ac:dyDescent="0.25"/>
    <row r="629" spans="2:26" x14ac:dyDescent="0.25"/>
    <row r="630" spans="2:26" x14ac:dyDescent="0.25"/>
    <row r="631" spans="2:26" x14ac:dyDescent="0.25"/>
    <row r="632" spans="2:26" x14ac:dyDescent="0.25"/>
    <row r="633" spans="2:26" x14ac:dyDescent="0.25"/>
    <row r="634" spans="2:26" x14ac:dyDescent="0.25"/>
    <row r="635" spans="2:26" x14ac:dyDescent="0.25"/>
    <row r="636" spans="2:26" x14ac:dyDescent="0.25"/>
    <row r="637" spans="2:26" x14ac:dyDescent="0.25"/>
    <row r="638" spans="2:26" x14ac:dyDescent="0.25"/>
    <row r="639" spans="2:26" x14ac:dyDescent="0.25"/>
    <row r="640" spans="2:26" x14ac:dyDescent="0.25"/>
    <row r="641" spans="2:26" x14ac:dyDescent="0.25"/>
    <row r="642" spans="2:26" x14ac:dyDescent="0.25"/>
    <row r="643" spans="2:26" x14ac:dyDescent="0.25"/>
    <row r="644" spans="2:26" x14ac:dyDescent="0.25"/>
    <row r="645" spans="2:26" x14ac:dyDescent="0.25"/>
    <row r="646" spans="2:26" x14ac:dyDescent="0.25"/>
    <row r="647" spans="2:26" x14ac:dyDescent="0.25"/>
    <row r="648" spans="2:26" x14ac:dyDescent="0.25"/>
    <row r="649" spans="2:26" x14ac:dyDescent="0.25"/>
    <row r="650" spans="2:26" x14ac:dyDescent="0.25"/>
    <row r="651" spans="2:26" x14ac:dyDescent="0.25"/>
    <row r="652" spans="2:26" x14ac:dyDescent="0.25"/>
    <row r="653" spans="2:26" x14ac:dyDescent="0.25"/>
    <row r="654" spans="2:26" x14ac:dyDescent="0.25"/>
    <row r="655" spans="2:26" x14ac:dyDescent="0.25"/>
    <row r="656" spans="2:26" x14ac:dyDescent="0.25"/>
    <row r="657" spans="2:26" x14ac:dyDescent="0.25"/>
    <row r="658" spans="2:26" x14ac:dyDescent="0.25"/>
    <row r="659" spans="2:26" x14ac:dyDescent="0.25"/>
    <row r="660" spans="2:26" x14ac:dyDescent="0.25"/>
    <row r="661" spans="2:26" x14ac:dyDescent="0.25"/>
    <row r="662" spans="2:26" x14ac:dyDescent="0.25"/>
    <row r="663" spans="2:26" x14ac:dyDescent="0.25"/>
    <row r="664" spans="2:26" x14ac:dyDescent="0.25"/>
    <row r="665" spans="2:26" x14ac:dyDescent="0.25"/>
    <row r="666" spans="2:26" x14ac:dyDescent="0.25"/>
    <row r="667" spans="2:26" x14ac:dyDescent="0.25"/>
    <row r="668" spans="2:26" x14ac:dyDescent="0.25"/>
    <row r="669" spans="2:26" x14ac:dyDescent="0.25"/>
    <row r="670" spans="2:26" x14ac:dyDescent="0.25"/>
    <row r="671" spans="2:26" x14ac:dyDescent="0.25"/>
    <row r="672" spans="2:26" x14ac:dyDescent="0.25"/>
    <row r="673" spans="2:26" x14ac:dyDescent="0.25"/>
    <row r="674" spans="2:26" x14ac:dyDescent="0.25"/>
    <row r="675" spans="2:26" x14ac:dyDescent="0.25"/>
    <row r="676" spans="2:26" x14ac:dyDescent="0.25"/>
    <row r="677" spans="2:26" x14ac:dyDescent="0.25"/>
    <row r="678" spans="2:26" x14ac:dyDescent="0.25"/>
    <row r="679" spans="2:26" x14ac:dyDescent="0.25"/>
    <row r="680" spans="2:26" x14ac:dyDescent="0.25"/>
    <row r="681" spans="2:26" x14ac:dyDescent="0.25"/>
    <row r="682" spans="2:26" x14ac:dyDescent="0.25"/>
    <row r="683" spans="2:26" x14ac:dyDescent="0.25"/>
    <row r="684" spans="2:26" x14ac:dyDescent="0.25"/>
    <row r="685" spans="2:26" x14ac:dyDescent="0.25"/>
    <row r="686" spans="2:26" x14ac:dyDescent="0.25"/>
    <row r="687" spans="2:26" x14ac:dyDescent="0.25"/>
    <row r="688" spans="2:26" x14ac:dyDescent="0.25"/>
    <row r="689" spans="2:26" x14ac:dyDescent="0.25"/>
    <row r="690" spans="2:26" x14ac:dyDescent="0.25"/>
    <row r="691" spans="2:26" x14ac:dyDescent="0.25"/>
    <row r="692" spans="2:26" x14ac:dyDescent="0.25"/>
    <row r="693" spans="2:26" x14ac:dyDescent="0.25"/>
    <row r="694" spans="2:26" x14ac:dyDescent="0.25"/>
    <row r="695" spans="2:26" x14ac:dyDescent="0.25"/>
    <row r="696" spans="2:26" x14ac:dyDescent="0.25"/>
    <row r="697" spans="2:26" x14ac:dyDescent="0.25"/>
    <row r="698" spans="2:26" x14ac:dyDescent="0.25"/>
    <row r="699" spans="2:26" x14ac:dyDescent="0.25"/>
    <row r="700" spans="2:26" x14ac:dyDescent="0.25"/>
    <row r="701" spans="2:26" x14ac:dyDescent="0.25"/>
    <row r="702" spans="2:26" x14ac:dyDescent="0.25"/>
    <row r="703" spans="2:26" x14ac:dyDescent="0.25"/>
    <row r="704" spans="2:26" x14ac:dyDescent="0.25"/>
    <row r="705" spans="2:26" x14ac:dyDescent="0.25"/>
    <row r="706" spans="2:26" x14ac:dyDescent="0.25"/>
    <row r="707" spans="2:26" x14ac:dyDescent="0.25"/>
    <row r="708" spans="2:26" x14ac:dyDescent="0.25"/>
    <row r="709" spans="2:26" x14ac:dyDescent="0.25"/>
    <row r="710" spans="2:26" x14ac:dyDescent="0.25"/>
    <row r="711" spans="2:26" x14ac:dyDescent="0.25"/>
    <row r="712" spans="2:26" x14ac:dyDescent="0.25"/>
    <row r="713" spans="2:26" x14ac:dyDescent="0.25"/>
    <row r="714" spans="2:26" x14ac:dyDescent="0.25"/>
    <row r="715" spans="2:26" x14ac:dyDescent="0.25"/>
    <row r="716" spans="2:26" x14ac:dyDescent="0.25"/>
    <row r="717" spans="2:26" x14ac:dyDescent="0.25"/>
    <row r="718" spans="2:26" x14ac:dyDescent="0.25"/>
    <row r="719" spans="2:26" x14ac:dyDescent="0.25"/>
    <row r="720" spans="2:26" x14ac:dyDescent="0.25"/>
    <row r="721" spans="2:26" x14ac:dyDescent="0.25"/>
    <row r="722" spans="2:26" x14ac:dyDescent="0.25"/>
    <row r="723" spans="2:26" x14ac:dyDescent="0.25"/>
    <row r="724" spans="2:26" x14ac:dyDescent="0.25"/>
    <row r="725" spans="2:26" x14ac:dyDescent="0.25"/>
    <row r="726" spans="2:26" x14ac:dyDescent="0.25"/>
    <row r="727" spans="2:26" x14ac:dyDescent="0.25"/>
    <row r="728" spans="2:26" x14ac:dyDescent="0.25"/>
    <row r="729" spans="2:26" x14ac:dyDescent="0.25"/>
    <row r="730" spans="2:26" x14ac:dyDescent="0.25"/>
    <row r="731" spans="2:26" x14ac:dyDescent="0.25"/>
    <row r="732" spans="2:26" x14ac:dyDescent="0.25"/>
    <row r="733" spans="2:26" x14ac:dyDescent="0.25"/>
    <row r="734" spans="2:26" x14ac:dyDescent="0.25"/>
    <row r="735" spans="2:26" x14ac:dyDescent="0.25"/>
    <row r="736" spans="2:26" x14ac:dyDescent="0.25"/>
    <row r="737" spans="2:26" x14ac:dyDescent="0.25"/>
    <row r="738" spans="2:26" x14ac:dyDescent="0.25"/>
    <row r="739" spans="2:26" x14ac:dyDescent="0.25"/>
    <row r="740" spans="2:26" x14ac:dyDescent="0.25"/>
    <row r="741" spans="2:26" x14ac:dyDescent="0.25"/>
    <row r="742" spans="2:26" x14ac:dyDescent="0.25"/>
    <row r="743" spans="2:26" x14ac:dyDescent="0.25"/>
    <row r="744" spans="2:26" x14ac:dyDescent="0.25"/>
    <row r="745" spans="2:26" x14ac:dyDescent="0.25"/>
    <row r="746" spans="2:26" x14ac:dyDescent="0.25"/>
    <row r="747" spans="2:26" x14ac:dyDescent="0.25"/>
    <row r="748" spans="2:26" x14ac:dyDescent="0.25"/>
    <row r="749" spans="2:26" x14ac:dyDescent="0.25"/>
    <row r="750" spans="2:26" x14ac:dyDescent="0.25"/>
    <row r="751" spans="2:26" x14ac:dyDescent="0.25"/>
    <row r="752" spans="2:26" x14ac:dyDescent="0.25"/>
    <row r="753" spans="2:26" x14ac:dyDescent="0.25"/>
    <row r="754" spans="2:26" x14ac:dyDescent="0.25"/>
    <row r="755" spans="2:26" x14ac:dyDescent="0.25"/>
    <row r="756" spans="2:26" x14ac:dyDescent="0.25"/>
    <row r="757" spans="2:26" x14ac:dyDescent="0.25"/>
    <row r="758" spans="2:26" x14ac:dyDescent="0.25"/>
    <row r="759" spans="2:26" x14ac:dyDescent="0.25"/>
    <row r="760" spans="2:26" x14ac:dyDescent="0.25"/>
    <row r="761" spans="2:26" x14ac:dyDescent="0.25"/>
    <row r="762" spans="2:26" x14ac:dyDescent="0.25"/>
    <row r="763" spans="2:26" x14ac:dyDescent="0.25"/>
    <row r="764" spans="2:26" x14ac:dyDescent="0.25"/>
    <row r="765" spans="2:26" x14ac:dyDescent="0.25"/>
    <row r="766" spans="2:26" x14ac:dyDescent="0.25"/>
    <row r="767" spans="2:26" x14ac:dyDescent="0.25"/>
    <row r="768" spans="2:26" x14ac:dyDescent="0.25"/>
    <row r="769" spans="2:26" x14ac:dyDescent="0.25"/>
    <row r="770" spans="2:26" x14ac:dyDescent="0.25"/>
    <row r="771" spans="2:26" x14ac:dyDescent="0.25"/>
    <row r="772" spans="2:26" x14ac:dyDescent="0.25"/>
    <row r="773" spans="2:26" x14ac:dyDescent="0.25"/>
    <row r="774" spans="2:26" x14ac:dyDescent="0.25"/>
    <row r="775" spans="2:26" x14ac:dyDescent="0.25"/>
    <row r="776" spans="2:26" x14ac:dyDescent="0.25"/>
    <row r="777" spans="2:26" x14ac:dyDescent="0.25"/>
    <row r="778" spans="2:26" x14ac:dyDescent="0.25"/>
    <row r="779" spans="2:26" x14ac:dyDescent="0.25"/>
    <row r="780" spans="2:26" x14ac:dyDescent="0.25"/>
    <row r="781" spans="2:26" x14ac:dyDescent="0.25"/>
    <row r="782" spans="2:26" x14ac:dyDescent="0.25"/>
    <row r="783" spans="2:26" x14ac:dyDescent="0.25"/>
    <row r="784" spans="2:26" x14ac:dyDescent="0.25"/>
    <row r="785" spans="2:26" x14ac:dyDescent="0.25"/>
    <row r="786" spans="2:26" x14ac:dyDescent="0.25"/>
    <row r="787" spans="2:26" x14ac:dyDescent="0.25"/>
    <row r="788" spans="2:26" x14ac:dyDescent="0.25"/>
    <row r="789" spans="2:26" x14ac:dyDescent="0.25"/>
    <row r="790" spans="2:26" x14ac:dyDescent="0.25"/>
    <row r="791" spans="2:26" x14ac:dyDescent="0.25"/>
    <row r="792" spans="2:26" x14ac:dyDescent="0.25"/>
    <row r="793" spans="2:26" x14ac:dyDescent="0.25"/>
    <row r="794" spans="2:26" x14ac:dyDescent="0.25"/>
    <row r="795" spans="2:26" x14ac:dyDescent="0.25"/>
    <row r="796" spans="2:26" x14ac:dyDescent="0.25"/>
    <row r="797" spans="2:26" x14ac:dyDescent="0.25"/>
    <row r="798" spans="2:26" x14ac:dyDescent="0.25"/>
    <row r="799" spans="2:26" x14ac:dyDescent="0.25"/>
    <row r="800" spans="2:26" x14ac:dyDescent="0.25"/>
    <row r="801" spans="2:26" x14ac:dyDescent="0.25"/>
    <row r="802" spans="2:26" x14ac:dyDescent="0.25"/>
    <row r="803" spans="2:26" x14ac:dyDescent="0.25"/>
    <row r="804" spans="2:26" x14ac:dyDescent="0.25"/>
    <row r="805" spans="2:26" x14ac:dyDescent="0.25"/>
    <row r="806" spans="2:26" x14ac:dyDescent="0.25"/>
    <row r="807" spans="2:26" x14ac:dyDescent="0.25"/>
    <row r="808" spans="2:26" x14ac:dyDescent="0.25"/>
    <row r="809" spans="2:26" x14ac:dyDescent="0.25"/>
    <row r="810" spans="2:26" x14ac:dyDescent="0.25"/>
    <row r="811" spans="2:26" x14ac:dyDescent="0.25"/>
    <row r="812" spans="2:26" x14ac:dyDescent="0.25"/>
    <row r="813" spans="2:26" x14ac:dyDescent="0.25"/>
    <row r="814" spans="2:26" x14ac:dyDescent="0.25"/>
    <row r="815" spans="2:26" x14ac:dyDescent="0.25"/>
    <row r="816" spans="2:26" x14ac:dyDescent="0.25"/>
    <row r="817" spans="2:26" x14ac:dyDescent="0.25"/>
    <row r="818" spans="2:26" x14ac:dyDescent="0.25"/>
    <row r="819" spans="2:26" x14ac:dyDescent="0.25"/>
    <row r="820" spans="2:26" x14ac:dyDescent="0.25"/>
    <row r="821" spans="2:26" x14ac:dyDescent="0.25"/>
    <row r="822" spans="2:26" x14ac:dyDescent="0.25"/>
    <row r="823" spans="2:26" x14ac:dyDescent="0.25"/>
    <row r="824" spans="2:26" x14ac:dyDescent="0.25"/>
    <row r="825" spans="2:26" x14ac:dyDescent="0.25"/>
    <row r="826" spans="2:26" x14ac:dyDescent="0.25"/>
    <row r="827" spans="2:26" x14ac:dyDescent="0.25"/>
    <row r="828" spans="2:26" x14ac:dyDescent="0.25"/>
    <row r="829" spans="2:26" x14ac:dyDescent="0.25"/>
    <row r="830" spans="2:26" x14ac:dyDescent="0.25"/>
    <row r="831" spans="2:26" x14ac:dyDescent="0.25"/>
    <row r="832" spans="2:26" x14ac:dyDescent="0.25"/>
    <row r="833" spans="2:26" x14ac:dyDescent="0.25"/>
    <row r="834" spans="2:26" x14ac:dyDescent="0.25"/>
    <row r="835" spans="2:26" x14ac:dyDescent="0.25"/>
    <row r="836" spans="2:26" x14ac:dyDescent="0.25"/>
    <row r="837" spans="2:26" x14ac:dyDescent="0.25"/>
    <row r="838" spans="2:26" x14ac:dyDescent="0.25"/>
    <row r="839" spans="2:26" x14ac:dyDescent="0.25"/>
    <row r="840" spans="2:26" x14ac:dyDescent="0.25"/>
    <row r="841" spans="2:26" x14ac:dyDescent="0.25"/>
    <row r="842" spans="2:26" x14ac:dyDescent="0.25"/>
    <row r="843" spans="2:26" x14ac:dyDescent="0.25"/>
    <row r="844" spans="2:26" x14ac:dyDescent="0.25"/>
    <row r="845" spans="2:26" x14ac:dyDescent="0.25"/>
    <row r="846" spans="2:26" x14ac:dyDescent="0.25"/>
    <row r="847" spans="2:26" x14ac:dyDescent="0.25"/>
    <row r="848" spans="2:26" x14ac:dyDescent="0.25"/>
    <row r="849" spans="2:26" x14ac:dyDescent="0.25"/>
    <row r="850" spans="2:26" x14ac:dyDescent="0.25"/>
    <row r="851" spans="2:26" x14ac:dyDescent="0.25"/>
    <row r="852" spans="2:26" x14ac:dyDescent="0.25"/>
    <row r="853" spans="2:26" x14ac:dyDescent="0.25"/>
    <row r="854" spans="2:26" x14ac:dyDescent="0.25"/>
    <row r="855" spans="2:26" x14ac:dyDescent="0.25"/>
    <row r="856" spans="2:26" x14ac:dyDescent="0.25"/>
    <row r="857" spans="2:26" x14ac:dyDescent="0.25"/>
    <row r="858" spans="2:26" x14ac:dyDescent="0.25"/>
    <row r="859" spans="2:26" x14ac:dyDescent="0.25"/>
    <row r="860" spans="2:26" x14ac:dyDescent="0.25"/>
    <row r="861" spans="2:26" x14ac:dyDescent="0.25"/>
    <row r="862" spans="2:26" x14ac:dyDescent="0.25"/>
    <row r="863" spans="2:26" x14ac:dyDescent="0.25"/>
    <row r="864" spans="2:26" x14ac:dyDescent="0.25"/>
    <row r="865" spans="2:26" x14ac:dyDescent="0.25"/>
    <row r="866" spans="2:26" x14ac:dyDescent="0.25"/>
    <row r="867" spans="2:26" x14ac:dyDescent="0.25"/>
    <row r="868" spans="2:26" x14ac:dyDescent="0.25"/>
    <row r="869" spans="2:26" x14ac:dyDescent="0.25"/>
    <row r="870" spans="2:26" x14ac:dyDescent="0.25"/>
    <row r="871" spans="2:26" x14ac:dyDescent="0.25"/>
    <row r="872" spans="2:26" x14ac:dyDescent="0.25"/>
    <row r="873" spans="2:26" x14ac:dyDescent="0.25"/>
    <row r="874" spans="2:26" x14ac:dyDescent="0.25"/>
    <row r="875" spans="2:26" x14ac:dyDescent="0.25"/>
    <row r="876" spans="2:26" x14ac:dyDescent="0.25"/>
    <row r="877" spans="2:26" x14ac:dyDescent="0.25"/>
    <row r="878" spans="2:26" x14ac:dyDescent="0.25"/>
    <row r="879" spans="2:26" x14ac:dyDescent="0.25"/>
    <row r="880" spans="2:26" x14ac:dyDescent="0.25"/>
    <row r="881" spans="2:26" x14ac:dyDescent="0.25"/>
    <row r="882" spans="2:26" x14ac:dyDescent="0.25"/>
    <row r="883" spans="2:26" x14ac:dyDescent="0.25"/>
    <row r="884" spans="2:26" x14ac:dyDescent="0.25"/>
    <row r="885" spans="2:26" x14ac:dyDescent="0.25"/>
    <row r="886" spans="2:26" x14ac:dyDescent="0.25"/>
    <row r="887" spans="2:26" x14ac:dyDescent="0.25"/>
    <row r="888" spans="2:26" x14ac:dyDescent="0.25"/>
    <row r="889" spans="2:26" x14ac:dyDescent="0.25"/>
    <row r="890" spans="2:26" x14ac:dyDescent="0.25"/>
    <row r="891" spans="2:26" x14ac:dyDescent="0.25"/>
    <row r="892" spans="2:26" x14ac:dyDescent="0.25"/>
    <row r="893" spans="2:26" x14ac:dyDescent="0.25"/>
    <row r="894" spans="2:26" x14ac:dyDescent="0.25"/>
    <row r="895" spans="2:26" x14ac:dyDescent="0.25"/>
    <row r="896" spans="2:26" x14ac:dyDescent="0.25"/>
    <row r="897" spans="2:26" x14ac:dyDescent="0.25"/>
    <row r="898" spans="2:26" x14ac:dyDescent="0.25"/>
    <row r="899" spans="2:26" x14ac:dyDescent="0.25"/>
    <row r="900" spans="2:26" x14ac:dyDescent="0.25"/>
    <row r="901" spans="2:26" x14ac:dyDescent="0.25"/>
    <row r="902" spans="2:26" x14ac:dyDescent="0.25"/>
    <row r="903" spans="2:26" x14ac:dyDescent="0.25"/>
    <row r="904" spans="2:26" x14ac:dyDescent="0.25"/>
    <row r="905" spans="2:26" x14ac:dyDescent="0.25"/>
    <row r="906" spans="2:26" x14ac:dyDescent="0.25"/>
    <row r="907" spans="2:26" x14ac:dyDescent="0.25"/>
    <row r="908" spans="2:26" x14ac:dyDescent="0.25"/>
    <row r="909" spans="2:26" x14ac:dyDescent="0.25"/>
    <row r="910" spans="2:26" x14ac:dyDescent="0.25"/>
    <row r="911" spans="2:26" x14ac:dyDescent="0.25"/>
    <row r="912" spans="2:26" x14ac:dyDescent="0.25"/>
    <row r="913" spans="2:26" x14ac:dyDescent="0.25"/>
    <row r="914" spans="2:26" x14ac:dyDescent="0.25"/>
    <row r="915" spans="2:26" x14ac:dyDescent="0.25"/>
    <row r="916" spans="2:26" x14ac:dyDescent="0.25"/>
    <row r="917" spans="2:26" x14ac:dyDescent="0.25"/>
    <row r="918" spans="2:26" x14ac:dyDescent="0.25"/>
    <row r="919" spans="2:26" x14ac:dyDescent="0.25"/>
    <row r="920" spans="2:26" x14ac:dyDescent="0.25"/>
    <row r="921" spans="2:26" x14ac:dyDescent="0.25"/>
    <row r="922" spans="2:26" x14ac:dyDescent="0.25"/>
    <row r="923" spans="2:26" x14ac:dyDescent="0.25"/>
    <row r="924" spans="2:26" x14ac:dyDescent="0.25"/>
    <row r="925" spans="2:26" x14ac:dyDescent="0.25"/>
    <row r="926" spans="2:26" x14ac:dyDescent="0.25"/>
    <row r="927" spans="2:26" x14ac:dyDescent="0.25"/>
    <row r="928" spans="2:26" x14ac:dyDescent="0.25"/>
    <row r="929" spans="2:26" x14ac:dyDescent="0.25"/>
    <row r="930" spans="2:26" x14ac:dyDescent="0.25"/>
    <row r="931" spans="2:26" x14ac:dyDescent="0.25"/>
    <row r="932" spans="2:26" x14ac:dyDescent="0.25"/>
    <row r="933" spans="2:26" x14ac:dyDescent="0.25"/>
    <row r="934" spans="2:26" x14ac:dyDescent="0.25"/>
    <row r="935" spans="2:26" x14ac:dyDescent="0.25"/>
    <row r="936" spans="2:26" x14ac:dyDescent="0.25"/>
    <row r="937" spans="2:26" x14ac:dyDescent="0.25"/>
    <row r="938" spans="2:26" x14ac:dyDescent="0.25"/>
    <row r="939" spans="2:26" x14ac:dyDescent="0.25"/>
    <row r="940" spans="2:26" x14ac:dyDescent="0.25"/>
    <row r="941" spans="2:26" x14ac:dyDescent="0.25"/>
    <row r="942" spans="2:26" x14ac:dyDescent="0.25"/>
    <row r="943" spans="2:26" x14ac:dyDescent="0.25"/>
    <row r="944" spans="2:26" x14ac:dyDescent="0.25"/>
    <row r="945" spans="2:26" x14ac:dyDescent="0.25"/>
    <row r="946" spans="2:26" x14ac:dyDescent="0.25"/>
    <row r="947" spans="2:26" x14ac:dyDescent="0.25"/>
    <row r="948" spans="2:26" x14ac:dyDescent="0.25"/>
    <row r="949" spans="2:26" x14ac:dyDescent="0.25"/>
    <row r="950" spans="2:26" x14ac:dyDescent="0.25"/>
    <row r="951" spans="2:26" x14ac:dyDescent="0.25"/>
    <row r="952" spans="2:26" x14ac:dyDescent="0.25"/>
    <row r="953" spans="2:26" x14ac:dyDescent="0.25"/>
    <row r="954" spans="2:26" x14ac:dyDescent="0.25"/>
    <row r="955" spans="2:26" x14ac:dyDescent="0.25"/>
    <row r="956" spans="2:26" x14ac:dyDescent="0.25"/>
    <row r="957" spans="2:26" x14ac:dyDescent="0.25"/>
    <row r="958" spans="2:26" x14ac:dyDescent="0.25"/>
    <row r="959" spans="2:26" x14ac:dyDescent="0.25"/>
    <row r="960" spans="2:26" x14ac:dyDescent="0.25"/>
    <row r="961" spans="2:26" x14ac:dyDescent="0.25"/>
    <row r="962" spans="2:26" x14ac:dyDescent="0.25"/>
    <row r="963" spans="2:26" x14ac:dyDescent="0.25"/>
    <row r="964" spans="2:26" x14ac:dyDescent="0.25"/>
    <row r="965" spans="2:26" x14ac:dyDescent="0.25"/>
    <row r="966" spans="2:26" x14ac:dyDescent="0.25"/>
    <row r="967" spans="2:26" x14ac:dyDescent="0.25"/>
    <row r="968" spans="2:26" x14ac:dyDescent="0.25"/>
    <row r="969" spans="2:26" x14ac:dyDescent="0.25"/>
    <row r="970" spans="2:26" x14ac:dyDescent="0.25"/>
    <row r="971" spans="2:26" x14ac:dyDescent="0.25"/>
    <row r="972" spans="2:26" x14ac:dyDescent="0.25"/>
    <row r="973" spans="2:26" x14ac:dyDescent="0.25"/>
    <row r="974" spans="2:26" x14ac:dyDescent="0.25"/>
    <row r="975" spans="2:26" x14ac:dyDescent="0.25"/>
    <row r="976" spans="2:26" x14ac:dyDescent="0.25"/>
    <row r="977" spans="2:26" x14ac:dyDescent="0.25"/>
    <row r="978" spans="2:26" x14ac:dyDescent="0.25"/>
    <row r="979" spans="2:26" x14ac:dyDescent="0.25"/>
    <row r="980" spans="2:26" x14ac:dyDescent="0.25"/>
    <row r="981" spans="2:26" x14ac:dyDescent="0.25"/>
    <row r="982" spans="2:26" x14ac:dyDescent="0.25"/>
    <row r="983" spans="2:26" x14ac:dyDescent="0.25"/>
    <row r="984" spans="2:26" x14ac:dyDescent="0.25"/>
    <row r="985" spans="2:26" x14ac:dyDescent="0.25"/>
    <row r="986" spans="2:26" x14ac:dyDescent="0.25"/>
    <row r="987" spans="2:26" x14ac:dyDescent="0.25"/>
    <row r="988" spans="2:26" x14ac:dyDescent="0.25"/>
    <row r="989" spans="2:26" x14ac:dyDescent="0.25"/>
    <row r="990" spans="2:26" x14ac:dyDescent="0.25"/>
    <row r="991" spans="2:26" x14ac:dyDescent="0.25"/>
    <row r="992" spans="2:26" x14ac:dyDescent="0.25"/>
    <row r="993" spans="2:26" x14ac:dyDescent="0.25"/>
    <row r="994" spans="2:26" x14ac:dyDescent="0.25"/>
    <row r="995" spans="2:26" x14ac:dyDescent="0.25"/>
    <row r="996" spans="2:26" x14ac:dyDescent="0.25"/>
    <row r="997" spans="2:26" x14ac:dyDescent="0.25"/>
    <row r="998" spans="2:26" x14ac:dyDescent="0.25"/>
    <row r="999" spans="2:26" x14ac:dyDescent="0.25"/>
    <row r="1000" spans="2:26" x14ac:dyDescent="0.25"/>
  </sheetData>
  <dataValidations count="1027">
    <dataValidation type="list" allowBlank="1" sqref="B10:B1000">
      <formula1>Lookups!$C$2:$C$10</formula1>
    </dataValidation>
    <dataValidation type="list" allowBlank="1" sqref="B2:B1000">
      <formula1>Lookups!$C$2:$C$10</formula1>
    </dataValidation>
    <dataValidation type="list" allowBlank="1" sqref="C10">
      <formula1>INDIRECT(SUBSTITUTE(B10, " ", "_"))</formula1>
    </dataValidation>
    <dataValidation type="list" allowBlank="1" sqref="C100">
      <formula1>INDIRECT(SUBSTITUTE(B100, " ", "_"))</formula1>
    </dataValidation>
    <dataValidation type="list" allowBlank="1" sqref="C1000">
      <formula1>INDIRECT(SUBSTITUTE(B1000, " ", "_"))</formula1>
    </dataValidation>
    <dataValidation type="list" allowBlank="1" sqref="C101">
      <formula1>INDIRECT(SUBSTITUTE(B101, " ", "_"))</formula1>
    </dataValidation>
    <dataValidation type="list" allowBlank="1" sqref="C102">
      <formula1>INDIRECT(SUBSTITUTE(B102, " ", "_"))</formula1>
    </dataValidation>
    <dataValidation type="list" allowBlank="1" sqref="C103">
      <formula1>INDIRECT(SUBSTITUTE(B103, " ", "_"))</formula1>
    </dataValidation>
    <dataValidation type="list" allowBlank="1" sqref="C104">
      <formula1>INDIRECT(SUBSTITUTE(B104, " ", "_"))</formula1>
    </dataValidation>
    <dataValidation type="list" allowBlank="1" sqref="C105">
      <formula1>INDIRECT(SUBSTITUTE(B105, " ", "_"))</formula1>
    </dataValidation>
    <dataValidation type="list" allowBlank="1" sqref="C106">
      <formula1>INDIRECT(SUBSTITUTE(B106, " ", "_"))</formula1>
    </dataValidation>
    <dataValidation type="list" allowBlank="1" sqref="C107">
      <formula1>INDIRECT(SUBSTITUTE(B107, " ", "_"))</formula1>
    </dataValidation>
    <dataValidation type="list" allowBlank="1" sqref="C108">
      <formula1>INDIRECT(SUBSTITUTE(B108, " ", "_"))</formula1>
    </dataValidation>
    <dataValidation type="list" allowBlank="1" sqref="C109">
      <formula1>INDIRECT(SUBSTITUTE(B109, " ", "_"))</formula1>
    </dataValidation>
    <dataValidation type="list" allowBlank="1" sqref="C11">
      <formula1>INDIRECT(SUBSTITUTE(B11, " ", "_"))</formula1>
    </dataValidation>
    <dataValidation type="list" allowBlank="1" sqref="C110">
      <formula1>INDIRECT(SUBSTITUTE(B110, " ", "_"))</formula1>
    </dataValidation>
    <dataValidation type="list" allowBlank="1" sqref="C111">
      <formula1>INDIRECT(SUBSTITUTE(B111, " ", "_"))</formula1>
    </dataValidation>
    <dataValidation type="list" allowBlank="1" sqref="C112">
      <formula1>INDIRECT(SUBSTITUTE(B112, " ", "_"))</formula1>
    </dataValidation>
    <dataValidation type="list" allowBlank="1" sqref="C113">
      <formula1>INDIRECT(SUBSTITUTE(B113, " ", "_"))</formula1>
    </dataValidation>
    <dataValidation type="list" allowBlank="1" sqref="C114">
      <formula1>INDIRECT(SUBSTITUTE(B114, " ", "_"))</formula1>
    </dataValidation>
    <dataValidation type="list" allowBlank="1" sqref="C115">
      <formula1>INDIRECT(SUBSTITUTE(B115, " ", "_"))</formula1>
    </dataValidation>
    <dataValidation type="list" allowBlank="1" sqref="C116">
      <formula1>INDIRECT(SUBSTITUTE(B116, " ", "_"))</formula1>
    </dataValidation>
    <dataValidation type="list" allowBlank="1" sqref="C117">
      <formula1>INDIRECT(SUBSTITUTE(B117, " ", "_"))</formula1>
    </dataValidation>
    <dataValidation type="list" allowBlank="1" sqref="C118">
      <formula1>INDIRECT(SUBSTITUTE(B118, " ", "_"))</formula1>
    </dataValidation>
    <dataValidation type="list" allowBlank="1" sqref="C119">
      <formula1>INDIRECT(SUBSTITUTE(B119, " ", "_"))</formula1>
    </dataValidation>
    <dataValidation type="list" allowBlank="1" sqref="C12">
      <formula1>INDIRECT(SUBSTITUTE(B12, " ", "_"))</formula1>
    </dataValidation>
    <dataValidation type="list" allowBlank="1" sqref="C120">
      <formula1>INDIRECT(SUBSTITUTE(B120, " ", "_"))</formula1>
    </dataValidation>
    <dataValidation type="list" allowBlank="1" sqref="C121">
      <formula1>INDIRECT(SUBSTITUTE(B121, " ", "_"))</formula1>
    </dataValidation>
    <dataValidation type="list" allowBlank="1" sqref="C122">
      <formula1>INDIRECT(SUBSTITUTE(B122, " ", "_"))</formula1>
    </dataValidation>
    <dataValidation type="list" allowBlank="1" sqref="C123">
      <formula1>INDIRECT(SUBSTITUTE(B123, " ", "_"))</formula1>
    </dataValidation>
    <dataValidation type="list" allowBlank="1" sqref="C124">
      <formula1>INDIRECT(SUBSTITUTE(B124, " ", "_"))</formula1>
    </dataValidation>
    <dataValidation type="list" allowBlank="1" sqref="C125">
      <formula1>INDIRECT(SUBSTITUTE(B125, " ", "_"))</formula1>
    </dataValidation>
    <dataValidation type="list" allowBlank="1" sqref="C126">
      <formula1>INDIRECT(SUBSTITUTE(B126, " ", "_"))</formula1>
    </dataValidation>
    <dataValidation type="list" allowBlank="1" sqref="C127">
      <formula1>INDIRECT(SUBSTITUTE(B127, " ", "_"))</formula1>
    </dataValidation>
    <dataValidation type="list" allowBlank="1" sqref="C128">
      <formula1>INDIRECT(SUBSTITUTE(B128, " ", "_"))</formula1>
    </dataValidation>
    <dataValidation type="list" allowBlank="1" sqref="C129">
      <formula1>INDIRECT(SUBSTITUTE(B129, " ", "_"))</formula1>
    </dataValidation>
    <dataValidation type="list" allowBlank="1" sqref="C13">
      <formula1>INDIRECT(SUBSTITUTE(B13, " ", "_"))</formula1>
    </dataValidation>
    <dataValidation type="list" allowBlank="1" sqref="C130">
      <formula1>INDIRECT(SUBSTITUTE(B130, " ", "_"))</formula1>
    </dataValidation>
    <dataValidation type="list" allowBlank="1" sqref="C131">
      <formula1>INDIRECT(SUBSTITUTE(B131, " ", "_"))</formula1>
    </dataValidation>
    <dataValidation type="list" allowBlank="1" sqref="C132">
      <formula1>INDIRECT(SUBSTITUTE(B132, " ", "_"))</formula1>
    </dataValidation>
    <dataValidation type="list" allowBlank="1" sqref="C133">
      <formula1>INDIRECT(SUBSTITUTE(B133, " ", "_"))</formula1>
    </dataValidation>
    <dataValidation type="list" allowBlank="1" sqref="C134">
      <formula1>INDIRECT(SUBSTITUTE(B134, " ", "_"))</formula1>
    </dataValidation>
    <dataValidation type="list" allowBlank="1" sqref="C135">
      <formula1>INDIRECT(SUBSTITUTE(B135, " ", "_"))</formula1>
    </dataValidation>
    <dataValidation type="list" allowBlank="1" sqref="C136">
      <formula1>INDIRECT(SUBSTITUTE(B136, " ", "_"))</formula1>
    </dataValidation>
    <dataValidation type="list" allowBlank="1" sqref="C137">
      <formula1>INDIRECT(SUBSTITUTE(B137, " ", "_"))</formula1>
    </dataValidation>
    <dataValidation type="list" allowBlank="1" sqref="C138">
      <formula1>INDIRECT(SUBSTITUTE(B138, " ", "_"))</formula1>
    </dataValidation>
    <dataValidation type="list" allowBlank="1" sqref="C139">
      <formula1>INDIRECT(SUBSTITUTE(B139, " ", "_"))</formula1>
    </dataValidation>
    <dataValidation type="list" allowBlank="1" sqref="C14">
      <formula1>INDIRECT(SUBSTITUTE(B14, " ", "_"))</formula1>
    </dataValidation>
    <dataValidation type="list" allowBlank="1" sqref="C140">
      <formula1>INDIRECT(SUBSTITUTE(B140, " ", "_"))</formula1>
    </dataValidation>
    <dataValidation type="list" allowBlank="1" sqref="C141">
      <formula1>INDIRECT(SUBSTITUTE(B141, " ", "_"))</formula1>
    </dataValidation>
    <dataValidation type="list" allowBlank="1" sqref="C142">
      <formula1>INDIRECT(SUBSTITUTE(B142, " ", "_"))</formula1>
    </dataValidation>
    <dataValidation type="list" allowBlank="1" sqref="C143">
      <formula1>INDIRECT(SUBSTITUTE(B143, " ", "_"))</formula1>
    </dataValidation>
    <dataValidation type="list" allowBlank="1" sqref="C144">
      <formula1>INDIRECT(SUBSTITUTE(B144, " ", "_"))</formula1>
    </dataValidation>
    <dataValidation type="list" allowBlank="1" sqref="C145">
      <formula1>INDIRECT(SUBSTITUTE(B145, " ", "_"))</formula1>
    </dataValidation>
    <dataValidation type="list" allowBlank="1" sqref="C146">
      <formula1>INDIRECT(SUBSTITUTE(B146, " ", "_"))</formula1>
    </dataValidation>
    <dataValidation type="list" allowBlank="1" sqref="C147">
      <formula1>INDIRECT(SUBSTITUTE(B147, " ", "_"))</formula1>
    </dataValidation>
    <dataValidation type="list" allowBlank="1" sqref="C148">
      <formula1>INDIRECT(SUBSTITUTE(B148, " ", "_"))</formula1>
    </dataValidation>
    <dataValidation type="list" allowBlank="1" sqref="C149">
      <formula1>INDIRECT(SUBSTITUTE(B149, " ", "_"))</formula1>
    </dataValidation>
    <dataValidation type="list" allowBlank="1" sqref="C15">
      <formula1>INDIRECT(SUBSTITUTE(B15, " ", "_"))</formula1>
    </dataValidation>
    <dataValidation type="list" allowBlank="1" sqref="C150">
      <formula1>INDIRECT(SUBSTITUTE(B150, " ", "_"))</formula1>
    </dataValidation>
    <dataValidation type="list" allowBlank="1" sqref="C151">
      <formula1>INDIRECT(SUBSTITUTE(B151, " ", "_"))</formula1>
    </dataValidation>
    <dataValidation type="list" allowBlank="1" sqref="C152">
      <formula1>INDIRECT(SUBSTITUTE(B152, " ", "_"))</formula1>
    </dataValidation>
    <dataValidation type="list" allowBlank="1" sqref="C153">
      <formula1>INDIRECT(SUBSTITUTE(B153, " ", "_"))</formula1>
    </dataValidation>
    <dataValidation type="list" allowBlank="1" sqref="C154">
      <formula1>INDIRECT(SUBSTITUTE(B154, " ", "_"))</formula1>
    </dataValidation>
    <dataValidation type="list" allowBlank="1" sqref="C155">
      <formula1>INDIRECT(SUBSTITUTE(B155, " ", "_"))</formula1>
    </dataValidation>
    <dataValidation type="list" allowBlank="1" sqref="C156">
      <formula1>INDIRECT(SUBSTITUTE(B156, " ", "_"))</formula1>
    </dataValidation>
    <dataValidation type="list" allowBlank="1" sqref="C157">
      <formula1>INDIRECT(SUBSTITUTE(B157, " ", "_"))</formula1>
    </dataValidation>
    <dataValidation type="list" allowBlank="1" sqref="C158">
      <formula1>INDIRECT(SUBSTITUTE(B158, " ", "_"))</formula1>
    </dataValidation>
    <dataValidation type="list" allowBlank="1" sqref="C159">
      <formula1>INDIRECT(SUBSTITUTE(B159, " ", "_"))</formula1>
    </dataValidation>
    <dataValidation type="list" allowBlank="1" sqref="C16">
      <formula1>INDIRECT(SUBSTITUTE(B16, " ", "_"))</formula1>
    </dataValidation>
    <dataValidation type="list" allowBlank="1" sqref="C160">
      <formula1>INDIRECT(SUBSTITUTE(B160, " ", "_"))</formula1>
    </dataValidation>
    <dataValidation type="list" allowBlank="1" sqref="C161">
      <formula1>INDIRECT(SUBSTITUTE(B161, " ", "_"))</formula1>
    </dataValidation>
    <dataValidation type="list" allowBlank="1" sqref="C162">
      <formula1>INDIRECT(SUBSTITUTE(B162, " ", "_"))</formula1>
    </dataValidation>
    <dataValidation type="list" allowBlank="1" sqref="C163">
      <formula1>INDIRECT(SUBSTITUTE(B163, " ", "_"))</formula1>
    </dataValidation>
    <dataValidation type="list" allowBlank="1" sqref="C164">
      <formula1>INDIRECT(SUBSTITUTE(B164, " ", "_"))</formula1>
    </dataValidation>
    <dataValidation type="list" allowBlank="1" sqref="C165">
      <formula1>INDIRECT(SUBSTITUTE(B165, " ", "_"))</formula1>
    </dataValidation>
    <dataValidation type="list" allowBlank="1" sqref="C166">
      <formula1>INDIRECT(SUBSTITUTE(B166, " ", "_"))</formula1>
    </dataValidation>
    <dataValidation type="list" allowBlank="1" sqref="C167">
      <formula1>INDIRECT(SUBSTITUTE(B167, " ", "_"))</formula1>
    </dataValidation>
    <dataValidation type="list" allowBlank="1" sqref="C168">
      <formula1>INDIRECT(SUBSTITUTE(B168, " ", "_"))</formula1>
    </dataValidation>
    <dataValidation type="list" allowBlank="1" sqref="C169">
      <formula1>INDIRECT(SUBSTITUTE(B169, " ", "_"))</formula1>
    </dataValidation>
    <dataValidation type="list" allowBlank="1" sqref="C17">
      <formula1>INDIRECT(SUBSTITUTE(B17, " ", "_"))</formula1>
    </dataValidation>
    <dataValidation type="list" allowBlank="1" sqref="C170">
      <formula1>INDIRECT(SUBSTITUTE(B170, " ", "_"))</formula1>
    </dataValidation>
    <dataValidation type="list" allowBlank="1" sqref="C171">
      <formula1>INDIRECT(SUBSTITUTE(B171, " ", "_"))</formula1>
    </dataValidation>
    <dataValidation type="list" allowBlank="1" sqref="C172">
      <formula1>INDIRECT(SUBSTITUTE(B172, " ", "_"))</formula1>
    </dataValidation>
    <dataValidation type="list" allowBlank="1" sqref="C173">
      <formula1>INDIRECT(SUBSTITUTE(B173, " ", "_"))</formula1>
    </dataValidation>
    <dataValidation type="list" allowBlank="1" sqref="C174">
      <formula1>INDIRECT(SUBSTITUTE(B174, " ", "_"))</formula1>
    </dataValidation>
    <dataValidation type="list" allowBlank="1" sqref="C175">
      <formula1>INDIRECT(SUBSTITUTE(B175, " ", "_"))</formula1>
    </dataValidation>
    <dataValidation type="list" allowBlank="1" sqref="C176">
      <formula1>INDIRECT(SUBSTITUTE(B176, " ", "_"))</formula1>
    </dataValidation>
    <dataValidation type="list" allowBlank="1" sqref="C177">
      <formula1>INDIRECT(SUBSTITUTE(B177, " ", "_"))</formula1>
    </dataValidation>
    <dataValidation type="list" allowBlank="1" sqref="C178">
      <formula1>INDIRECT(SUBSTITUTE(B178, " ", "_"))</formula1>
    </dataValidation>
    <dataValidation type="list" allowBlank="1" sqref="C179">
      <formula1>INDIRECT(SUBSTITUTE(B179, " ", "_"))</formula1>
    </dataValidation>
    <dataValidation type="list" allowBlank="1" sqref="C18">
      <formula1>INDIRECT(SUBSTITUTE(B18, " ", "_"))</formula1>
    </dataValidation>
    <dataValidation type="list" allowBlank="1" sqref="C180">
      <formula1>INDIRECT(SUBSTITUTE(B180, " ", "_"))</formula1>
    </dataValidation>
    <dataValidation type="list" allowBlank="1" sqref="C181">
      <formula1>INDIRECT(SUBSTITUTE(B181, " ", "_"))</formula1>
    </dataValidation>
    <dataValidation type="list" allowBlank="1" sqref="C182">
      <formula1>INDIRECT(SUBSTITUTE(B182, " ", "_"))</formula1>
    </dataValidation>
    <dataValidation type="list" allowBlank="1" sqref="C183">
      <formula1>INDIRECT(SUBSTITUTE(B183, " ", "_"))</formula1>
    </dataValidation>
    <dataValidation type="list" allowBlank="1" sqref="C184">
      <formula1>INDIRECT(SUBSTITUTE(B184, " ", "_"))</formula1>
    </dataValidation>
    <dataValidation type="list" allowBlank="1" sqref="C185">
      <formula1>INDIRECT(SUBSTITUTE(B185, " ", "_"))</formula1>
    </dataValidation>
    <dataValidation type="list" allowBlank="1" sqref="C186">
      <formula1>INDIRECT(SUBSTITUTE(B186, " ", "_"))</formula1>
    </dataValidation>
    <dataValidation type="list" allowBlank="1" sqref="C187">
      <formula1>INDIRECT(SUBSTITUTE(B187, " ", "_"))</formula1>
    </dataValidation>
    <dataValidation type="list" allowBlank="1" sqref="C188">
      <formula1>INDIRECT(SUBSTITUTE(B188, " ", "_"))</formula1>
    </dataValidation>
    <dataValidation type="list" allowBlank="1" sqref="C189">
      <formula1>INDIRECT(SUBSTITUTE(B189, " ", "_"))</formula1>
    </dataValidation>
    <dataValidation type="list" allowBlank="1" sqref="C19">
      <formula1>INDIRECT(SUBSTITUTE(B19, " ", "_"))</formula1>
    </dataValidation>
    <dataValidation type="list" allowBlank="1" sqref="C190">
      <formula1>INDIRECT(SUBSTITUTE(B190, " ", "_"))</formula1>
    </dataValidation>
    <dataValidation type="list" allowBlank="1" sqref="C191">
      <formula1>INDIRECT(SUBSTITUTE(B191, " ", "_"))</formula1>
    </dataValidation>
    <dataValidation type="list" allowBlank="1" sqref="C192">
      <formula1>INDIRECT(SUBSTITUTE(B192, " ", "_"))</formula1>
    </dataValidation>
    <dataValidation type="list" allowBlank="1" sqref="C193">
      <formula1>INDIRECT(SUBSTITUTE(B193, " ", "_"))</formula1>
    </dataValidation>
    <dataValidation type="list" allowBlank="1" sqref="C194">
      <formula1>INDIRECT(SUBSTITUTE(B194, " ", "_"))</formula1>
    </dataValidation>
    <dataValidation type="list" allowBlank="1" sqref="C195">
      <formula1>INDIRECT(SUBSTITUTE(B195, " ", "_"))</formula1>
    </dataValidation>
    <dataValidation type="list" allowBlank="1" sqref="C196">
      <formula1>INDIRECT(SUBSTITUTE(B196, " ", "_"))</formula1>
    </dataValidation>
    <dataValidation type="list" allowBlank="1" sqref="C197">
      <formula1>INDIRECT(SUBSTITUTE(B197, " ", "_"))</formula1>
    </dataValidation>
    <dataValidation type="list" allowBlank="1" sqref="C198">
      <formula1>INDIRECT(SUBSTITUTE(B198, " ", "_"))</formula1>
    </dataValidation>
    <dataValidation type="list" allowBlank="1" sqref="C199">
      <formula1>INDIRECT(SUBSTITUTE(B199, " ", "_"))</formula1>
    </dataValidation>
    <dataValidation type="list" allowBlank="1" sqref="C2">
      <formula1>INDIRECT(SUBSTITUTE(B2, " ", "_"))</formula1>
    </dataValidation>
    <dataValidation type="list" allowBlank="1" sqref="C20">
      <formula1>INDIRECT(SUBSTITUTE(B20, " ", "_"))</formula1>
    </dataValidation>
    <dataValidation type="list" allowBlank="1" sqref="C200">
      <formula1>INDIRECT(SUBSTITUTE(B200, " ", "_"))</formula1>
    </dataValidation>
    <dataValidation type="list" allowBlank="1" sqref="C201">
      <formula1>INDIRECT(SUBSTITUTE(B201, " ", "_"))</formula1>
    </dataValidation>
    <dataValidation type="list" allowBlank="1" sqref="C202">
      <formula1>INDIRECT(SUBSTITUTE(B202, " ", "_"))</formula1>
    </dataValidation>
    <dataValidation type="list" allowBlank="1" sqref="C203">
      <formula1>INDIRECT(SUBSTITUTE(B203, " ", "_"))</formula1>
    </dataValidation>
    <dataValidation type="list" allowBlank="1" sqref="C204">
      <formula1>INDIRECT(SUBSTITUTE(B204, " ", "_"))</formula1>
    </dataValidation>
    <dataValidation type="list" allowBlank="1" sqref="C205">
      <formula1>INDIRECT(SUBSTITUTE(B205, " ", "_"))</formula1>
    </dataValidation>
    <dataValidation type="list" allowBlank="1" sqref="C206">
      <formula1>INDIRECT(SUBSTITUTE(B206, " ", "_"))</formula1>
    </dataValidation>
    <dataValidation type="list" allowBlank="1" sqref="C207">
      <formula1>INDIRECT(SUBSTITUTE(B207, " ", "_"))</formula1>
    </dataValidation>
    <dataValidation type="list" allowBlank="1" sqref="C208">
      <formula1>INDIRECT(SUBSTITUTE(B208, " ", "_"))</formula1>
    </dataValidation>
    <dataValidation type="list" allowBlank="1" sqref="C209">
      <formula1>INDIRECT(SUBSTITUTE(B209, " ", "_"))</formula1>
    </dataValidation>
    <dataValidation type="list" allowBlank="1" sqref="C21">
      <formula1>INDIRECT(SUBSTITUTE(B21, " ", "_"))</formula1>
    </dataValidation>
    <dataValidation type="list" allowBlank="1" sqref="C210">
      <formula1>INDIRECT(SUBSTITUTE(B210, " ", "_"))</formula1>
    </dataValidation>
    <dataValidation type="list" allowBlank="1" sqref="C211">
      <formula1>INDIRECT(SUBSTITUTE(B211, " ", "_"))</formula1>
    </dataValidation>
    <dataValidation type="list" allowBlank="1" sqref="C212">
      <formula1>INDIRECT(SUBSTITUTE(B212, " ", "_"))</formula1>
    </dataValidation>
    <dataValidation type="list" allowBlank="1" sqref="C213">
      <formula1>INDIRECT(SUBSTITUTE(B213, " ", "_"))</formula1>
    </dataValidation>
    <dataValidation type="list" allowBlank="1" sqref="C214">
      <formula1>INDIRECT(SUBSTITUTE(B214, " ", "_"))</formula1>
    </dataValidation>
    <dataValidation type="list" allowBlank="1" sqref="C215">
      <formula1>INDIRECT(SUBSTITUTE(B215, " ", "_"))</formula1>
    </dataValidation>
    <dataValidation type="list" allowBlank="1" sqref="C216">
      <formula1>INDIRECT(SUBSTITUTE(B216, " ", "_"))</formula1>
    </dataValidation>
    <dataValidation type="list" allowBlank="1" sqref="C217">
      <formula1>INDIRECT(SUBSTITUTE(B217, " ", "_"))</formula1>
    </dataValidation>
    <dataValidation type="list" allowBlank="1" sqref="C218">
      <formula1>INDIRECT(SUBSTITUTE(B218, " ", "_"))</formula1>
    </dataValidation>
    <dataValidation type="list" allowBlank="1" sqref="C219">
      <formula1>INDIRECT(SUBSTITUTE(B219, " ", "_"))</formula1>
    </dataValidation>
    <dataValidation type="list" allowBlank="1" sqref="C22">
      <formula1>INDIRECT(SUBSTITUTE(B22, " ", "_"))</formula1>
    </dataValidation>
    <dataValidation type="list" allowBlank="1" sqref="C220">
      <formula1>INDIRECT(SUBSTITUTE(B220, " ", "_"))</formula1>
    </dataValidation>
    <dataValidation type="list" allowBlank="1" sqref="C221">
      <formula1>INDIRECT(SUBSTITUTE(B221, " ", "_"))</formula1>
    </dataValidation>
    <dataValidation type="list" allowBlank="1" sqref="C222">
      <formula1>INDIRECT(SUBSTITUTE(B222, " ", "_"))</formula1>
    </dataValidation>
    <dataValidation type="list" allowBlank="1" sqref="C223">
      <formula1>INDIRECT(SUBSTITUTE(B223, " ", "_"))</formula1>
    </dataValidation>
    <dataValidation type="list" allowBlank="1" sqref="C224">
      <formula1>INDIRECT(SUBSTITUTE(B224, " ", "_"))</formula1>
    </dataValidation>
    <dataValidation type="list" allowBlank="1" sqref="C225">
      <formula1>INDIRECT(SUBSTITUTE(B225, " ", "_"))</formula1>
    </dataValidation>
    <dataValidation type="list" allowBlank="1" sqref="C226">
      <formula1>INDIRECT(SUBSTITUTE(B226, " ", "_"))</formula1>
    </dataValidation>
    <dataValidation type="list" allowBlank="1" sqref="C227">
      <formula1>INDIRECT(SUBSTITUTE(B227, " ", "_"))</formula1>
    </dataValidation>
    <dataValidation type="list" allowBlank="1" sqref="C228">
      <formula1>INDIRECT(SUBSTITUTE(B228, " ", "_"))</formula1>
    </dataValidation>
    <dataValidation type="list" allowBlank="1" sqref="C229">
      <formula1>INDIRECT(SUBSTITUTE(B229, " ", "_"))</formula1>
    </dataValidation>
    <dataValidation type="list" allowBlank="1" sqref="C23">
      <formula1>INDIRECT(SUBSTITUTE(B23, " ", "_"))</formula1>
    </dataValidation>
    <dataValidation type="list" allowBlank="1" sqref="C230">
      <formula1>INDIRECT(SUBSTITUTE(B230, " ", "_"))</formula1>
    </dataValidation>
    <dataValidation type="list" allowBlank="1" sqref="C231">
      <formula1>INDIRECT(SUBSTITUTE(B231, " ", "_"))</formula1>
    </dataValidation>
    <dataValidation type="list" allowBlank="1" sqref="C232">
      <formula1>INDIRECT(SUBSTITUTE(B232, " ", "_"))</formula1>
    </dataValidation>
    <dataValidation type="list" allowBlank="1" sqref="C233">
      <formula1>INDIRECT(SUBSTITUTE(B233, " ", "_"))</formula1>
    </dataValidation>
    <dataValidation type="list" allowBlank="1" sqref="C234">
      <formula1>INDIRECT(SUBSTITUTE(B234, " ", "_"))</formula1>
    </dataValidation>
    <dataValidation type="list" allowBlank="1" sqref="C235">
      <formula1>INDIRECT(SUBSTITUTE(B235, " ", "_"))</formula1>
    </dataValidation>
    <dataValidation type="list" allowBlank="1" sqref="C236">
      <formula1>INDIRECT(SUBSTITUTE(B236, " ", "_"))</formula1>
    </dataValidation>
    <dataValidation type="list" allowBlank="1" sqref="C237">
      <formula1>INDIRECT(SUBSTITUTE(B237, " ", "_"))</formula1>
    </dataValidation>
    <dataValidation type="list" allowBlank="1" sqref="C238">
      <formula1>INDIRECT(SUBSTITUTE(B238, " ", "_"))</formula1>
    </dataValidation>
    <dataValidation type="list" allowBlank="1" sqref="C239">
      <formula1>INDIRECT(SUBSTITUTE(B239, " ", "_"))</formula1>
    </dataValidation>
    <dataValidation type="list" allowBlank="1" sqref="C24">
      <formula1>INDIRECT(SUBSTITUTE(B24, " ", "_"))</formula1>
    </dataValidation>
    <dataValidation type="list" allowBlank="1" sqref="C240">
      <formula1>INDIRECT(SUBSTITUTE(B240, " ", "_"))</formula1>
    </dataValidation>
    <dataValidation type="list" allowBlank="1" sqref="C241">
      <formula1>INDIRECT(SUBSTITUTE(B241, " ", "_"))</formula1>
    </dataValidation>
    <dataValidation type="list" allowBlank="1" sqref="C242">
      <formula1>INDIRECT(SUBSTITUTE(B242, " ", "_"))</formula1>
    </dataValidation>
    <dataValidation type="list" allowBlank="1" sqref="C243">
      <formula1>INDIRECT(SUBSTITUTE(B243, " ", "_"))</formula1>
    </dataValidation>
    <dataValidation type="list" allowBlank="1" sqref="C244">
      <formula1>INDIRECT(SUBSTITUTE(B244, " ", "_"))</formula1>
    </dataValidation>
    <dataValidation type="list" allowBlank="1" sqref="C245">
      <formula1>INDIRECT(SUBSTITUTE(B245, " ", "_"))</formula1>
    </dataValidation>
    <dataValidation type="list" allowBlank="1" sqref="C246">
      <formula1>INDIRECT(SUBSTITUTE(B246, " ", "_"))</formula1>
    </dataValidation>
    <dataValidation type="list" allowBlank="1" sqref="C247">
      <formula1>INDIRECT(SUBSTITUTE(B247, " ", "_"))</formula1>
    </dataValidation>
    <dataValidation type="list" allowBlank="1" sqref="C248">
      <formula1>INDIRECT(SUBSTITUTE(B248, " ", "_"))</formula1>
    </dataValidation>
    <dataValidation type="list" allowBlank="1" sqref="C249">
      <formula1>INDIRECT(SUBSTITUTE(B249, " ", "_"))</formula1>
    </dataValidation>
    <dataValidation type="list" allowBlank="1" sqref="C25">
      <formula1>INDIRECT(SUBSTITUTE(B25, " ", "_"))</formula1>
    </dataValidation>
    <dataValidation type="list" allowBlank="1" sqref="C250">
      <formula1>INDIRECT(SUBSTITUTE(B250, " ", "_"))</formula1>
    </dataValidation>
    <dataValidation type="list" allowBlank="1" sqref="C251">
      <formula1>INDIRECT(SUBSTITUTE(B251, " ", "_"))</formula1>
    </dataValidation>
    <dataValidation type="list" allowBlank="1" sqref="C252">
      <formula1>INDIRECT(SUBSTITUTE(B252, " ", "_"))</formula1>
    </dataValidation>
    <dataValidation type="list" allowBlank="1" sqref="C253">
      <formula1>INDIRECT(SUBSTITUTE(B253, " ", "_"))</formula1>
    </dataValidation>
    <dataValidation type="list" allowBlank="1" sqref="C254">
      <formula1>INDIRECT(SUBSTITUTE(B254, " ", "_"))</formula1>
    </dataValidation>
    <dataValidation type="list" allowBlank="1" sqref="C255">
      <formula1>INDIRECT(SUBSTITUTE(B255, " ", "_"))</formula1>
    </dataValidation>
    <dataValidation type="list" allowBlank="1" sqref="C256">
      <formula1>INDIRECT(SUBSTITUTE(B256, " ", "_"))</formula1>
    </dataValidation>
    <dataValidation type="list" allowBlank="1" sqref="C257">
      <formula1>INDIRECT(SUBSTITUTE(B257, " ", "_"))</formula1>
    </dataValidation>
    <dataValidation type="list" allowBlank="1" sqref="C258">
      <formula1>INDIRECT(SUBSTITUTE(B258, " ", "_"))</formula1>
    </dataValidation>
    <dataValidation type="list" allowBlank="1" sqref="C259">
      <formula1>INDIRECT(SUBSTITUTE(B259, " ", "_"))</formula1>
    </dataValidation>
    <dataValidation type="list" allowBlank="1" sqref="C26">
      <formula1>INDIRECT(SUBSTITUTE(B26, " ", "_"))</formula1>
    </dataValidation>
    <dataValidation type="list" allowBlank="1" sqref="C260">
      <formula1>INDIRECT(SUBSTITUTE(B260, " ", "_"))</formula1>
    </dataValidation>
    <dataValidation type="list" allowBlank="1" sqref="C261">
      <formula1>INDIRECT(SUBSTITUTE(B261, " ", "_"))</formula1>
    </dataValidation>
    <dataValidation type="list" allowBlank="1" sqref="C262">
      <formula1>INDIRECT(SUBSTITUTE(B262, " ", "_"))</formula1>
    </dataValidation>
    <dataValidation type="list" allowBlank="1" sqref="C263">
      <formula1>INDIRECT(SUBSTITUTE(B263, " ", "_"))</formula1>
    </dataValidation>
    <dataValidation type="list" allowBlank="1" sqref="C264">
      <formula1>INDIRECT(SUBSTITUTE(B264, " ", "_"))</formula1>
    </dataValidation>
    <dataValidation type="list" allowBlank="1" sqref="C265">
      <formula1>INDIRECT(SUBSTITUTE(B265, " ", "_"))</formula1>
    </dataValidation>
    <dataValidation type="list" allowBlank="1" sqref="C266">
      <formula1>INDIRECT(SUBSTITUTE(B266, " ", "_"))</formula1>
    </dataValidation>
    <dataValidation type="list" allowBlank="1" sqref="C267">
      <formula1>INDIRECT(SUBSTITUTE(B267, " ", "_"))</formula1>
    </dataValidation>
    <dataValidation type="list" allowBlank="1" sqref="C268">
      <formula1>INDIRECT(SUBSTITUTE(B268, " ", "_"))</formula1>
    </dataValidation>
    <dataValidation type="list" allowBlank="1" sqref="C269">
      <formula1>INDIRECT(SUBSTITUTE(B269, " ", "_"))</formula1>
    </dataValidation>
    <dataValidation type="list" allowBlank="1" sqref="C27">
      <formula1>INDIRECT(SUBSTITUTE(B27, " ", "_"))</formula1>
    </dataValidation>
    <dataValidation type="list" allowBlank="1" sqref="C270">
      <formula1>INDIRECT(SUBSTITUTE(B270, " ", "_"))</formula1>
    </dataValidation>
    <dataValidation type="list" allowBlank="1" sqref="C271">
      <formula1>INDIRECT(SUBSTITUTE(B271, " ", "_"))</formula1>
    </dataValidation>
    <dataValidation type="list" allowBlank="1" sqref="C272">
      <formula1>INDIRECT(SUBSTITUTE(B272, " ", "_"))</formula1>
    </dataValidation>
    <dataValidation type="list" allowBlank="1" sqref="C273">
      <formula1>INDIRECT(SUBSTITUTE(B273, " ", "_"))</formula1>
    </dataValidation>
    <dataValidation type="list" allowBlank="1" sqref="C274">
      <formula1>INDIRECT(SUBSTITUTE(B274, " ", "_"))</formula1>
    </dataValidation>
    <dataValidation type="list" allowBlank="1" sqref="C275">
      <formula1>INDIRECT(SUBSTITUTE(B275, " ", "_"))</formula1>
    </dataValidation>
    <dataValidation type="list" allowBlank="1" sqref="C276">
      <formula1>INDIRECT(SUBSTITUTE(B276, " ", "_"))</formula1>
    </dataValidation>
    <dataValidation type="list" allowBlank="1" sqref="C277">
      <formula1>INDIRECT(SUBSTITUTE(B277, " ", "_"))</formula1>
    </dataValidation>
    <dataValidation type="list" allowBlank="1" sqref="C278">
      <formula1>INDIRECT(SUBSTITUTE(B278, " ", "_"))</formula1>
    </dataValidation>
    <dataValidation type="list" allowBlank="1" sqref="C279">
      <formula1>INDIRECT(SUBSTITUTE(B279, " ", "_"))</formula1>
    </dataValidation>
    <dataValidation type="list" allowBlank="1" sqref="C28">
      <formula1>INDIRECT(SUBSTITUTE(B28, " ", "_"))</formula1>
    </dataValidation>
    <dataValidation type="list" allowBlank="1" sqref="C280">
      <formula1>INDIRECT(SUBSTITUTE(B280, " ", "_"))</formula1>
    </dataValidation>
    <dataValidation type="list" allowBlank="1" sqref="C281">
      <formula1>INDIRECT(SUBSTITUTE(B281, " ", "_"))</formula1>
    </dataValidation>
    <dataValidation type="list" allowBlank="1" sqref="C282">
      <formula1>INDIRECT(SUBSTITUTE(B282, " ", "_"))</formula1>
    </dataValidation>
    <dataValidation type="list" allowBlank="1" sqref="C283">
      <formula1>INDIRECT(SUBSTITUTE(B283, " ", "_"))</formula1>
    </dataValidation>
    <dataValidation type="list" allowBlank="1" sqref="C284">
      <formula1>INDIRECT(SUBSTITUTE(B284, " ", "_"))</formula1>
    </dataValidation>
    <dataValidation type="list" allowBlank="1" sqref="C285">
      <formula1>INDIRECT(SUBSTITUTE(B285, " ", "_"))</formula1>
    </dataValidation>
    <dataValidation type="list" allowBlank="1" sqref="C286">
      <formula1>INDIRECT(SUBSTITUTE(B286, " ", "_"))</formula1>
    </dataValidation>
    <dataValidation type="list" allowBlank="1" sqref="C287">
      <formula1>INDIRECT(SUBSTITUTE(B287, " ", "_"))</formula1>
    </dataValidation>
    <dataValidation type="list" allowBlank="1" sqref="C288">
      <formula1>INDIRECT(SUBSTITUTE(B288, " ", "_"))</formula1>
    </dataValidation>
    <dataValidation type="list" allowBlank="1" sqref="C289">
      <formula1>INDIRECT(SUBSTITUTE(B289, " ", "_"))</formula1>
    </dataValidation>
    <dataValidation type="list" allowBlank="1" sqref="C29">
      <formula1>INDIRECT(SUBSTITUTE(B29, " ", "_"))</formula1>
    </dataValidation>
    <dataValidation type="list" allowBlank="1" sqref="C290">
      <formula1>INDIRECT(SUBSTITUTE(B290, " ", "_"))</formula1>
    </dataValidation>
    <dataValidation type="list" allowBlank="1" sqref="C291">
      <formula1>INDIRECT(SUBSTITUTE(B291, " ", "_"))</formula1>
    </dataValidation>
    <dataValidation type="list" allowBlank="1" sqref="C292">
      <formula1>INDIRECT(SUBSTITUTE(B292, " ", "_"))</formula1>
    </dataValidation>
    <dataValidation type="list" allowBlank="1" sqref="C293">
      <formula1>INDIRECT(SUBSTITUTE(B293, " ", "_"))</formula1>
    </dataValidation>
    <dataValidation type="list" allowBlank="1" sqref="C294">
      <formula1>INDIRECT(SUBSTITUTE(B294, " ", "_"))</formula1>
    </dataValidation>
    <dataValidation type="list" allowBlank="1" sqref="C295">
      <formula1>INDIRECT(SUBSTITUTE(B295, " ", "_"))</formula1>
    </dataValidation>
    <dataValidation type="list" allowBlank="1" sqref="C296">
      <formula1>INDIRECT(SUBSTITUTE(B296, " ", "_"))</formula1>
    </dataValidation>
    <dataValidation type="list" allowBlank="1" sqref="C297">
      <formula1>INDIRECT(SUBSTITUTE(B297, " ", "_"))</formula1>
    </dataValidation>
    <dataValidation type="list" allowBlank="1" sqref="C298">
      <formula1>INDIRECT(SUBSTITUTE(B298, " ", "_"))</formula1>
    </dataValidation>
    <dataValidation type="list" allowBlank="1" sqref="C299">
      <formula1>INDIRECT(SUBSTITUTE(B299, " ", "_"))</formula1>
    </dataValidation>
    <dataValidation type="list" allowBlank="1" sqref="C3">
      <formula1>INDIRECT(SUBSTITUTE(B3, " ", "_"))</formula1>
    </dataValidation>
    <dataValidation type="list" allowBlank="1" sqref="C30">
      <formula1>INDIRECT(SUBSTITUTE(B30, " ", "_"))</formula1>
    </dataValidation>
    <dataValidation type="list" allowBlank="1" sqref="C300">
      <formula1>INDIRECT(SUBSTITUTE(B300, " ", "_"))</formula1>
    </dataValidation>
    <dataValidation type="list" allowBlank="1" sqref="C301">
      <formula1>INDIRECT(SUBSTITUTE(B301, " ", "_"))</formula1>
    </dataValidation>
    <dataValidation type="list" allowBlank="1" sqref="C302">
      <formula1>INDIRECT(SUBSTITUTE(B302, " ", "_"))</formula1>
    </dataValidation>
    <dataValidation type="list" allowBlank="1" sqref="C303">
      <formula1>INDIRECT(SUBSTITUTE(B303, " ", "_"))</formula1>
    </dataValidation>
    <dataValidation type="list" allowBlank="1" sqref="C304">
      <formula1>INDIRECT(SUBSTITUTE(B304, " ", "_"))</formula1>
    </dataValidation>
    <dataValidation type="list" allowBlank="1" sqref="C305">
      <formula1>INDIRECT(SUBSTITUTE(B305, " ", "_"))</formula1>
    </dataValidation>
    <dataValidation type="list" allowBlank="1" sqref="C306">
      <formula1>INDIRECT(SUBSTITUTE(B306, " ", "_"))</formula1>
    </dataValidation>
    <dataValidation type="list" allowBlank="1" sqref="C307">
      <formula1>INDIRECT(SUBSTITUTE(B307, " ", "_"))</formula1>
    </dataValidation>
    <dataValidation type="list" allowBlank="1" sqref="C308">
      <formula1>INDIRECT(SUBSTITUTE(B308, " ", "_"))</formula1>
    </dataValidation>
    <dataValidation type="list" allowBlank="1" sqref="C309">
      <formula1>INDIRECT(SUBSTITUTE(B309, " ", "_"))</formula1>
    </dataValidation>
    <dataValidation type="list" allowBlank="1" sqref="C31">
      <formula1>INDIRECT(SUBSTITUTE(B31, " ", "_"))</formula1>
    </dataValidation>
    <dataValidation type="list" allowBlank="1" sqref="C310">
      <formula1>INDIRECT(SUBSTITUTE(B310, " ", "_"))</formula1>
    </dataValidation>
    <dataValidation type="list" allowBlank="1" sqref="C311">
      <formula1>INDIRECT(SUBSTITUTE(B311, " ", "_"))</formula1>
    </dataValidation>
    <dataValidation type="list" allowBlank="1" sqref="C312">
      <formula1>INDIRECT(SUBSTITUTE(B312, " ", "_"))</formula1>
    </dataValidation>
    <dataValidation type="list" allowBlank="1" sqref="C313">
      <formula1>INDIRECT(SUBSTITUTE(B313, " ", "_"))</formula1>
    </dataValidation>
    <dataValidation type="list" allowBlank="1" sqref="C314">
      <formula1>INDIRECT(SUBSTITUTE(B314, " ", "_"))</formula1>
    </dataValidation>
    <dataValidation type="list" allowBlank="1" sqref="C315">
      <formula1>INDIRECT(SUBSTITUTE(B315, " ", "_"))</formula1>
    </dataValidation>
    <dataValidation type="list" allowBlank="1" sqref="C316">
      <formula1>INDIRECT(SUBSTITUTE(B316, " ", "_"))</formula1>
    </dataValidation>
    <dataValidation type="list" allowBlank="1" sqref="C317">
      <formula1>INDIRECT(SUBSTITUTE(B317, " ", "_"))</formula1>
    </dataValidation>
    <dataValidation type="list" allowBlank="1" sqref="C318">
      <formula1>INDIRECT(SUBSTITUTE(B318, " ", "_"))</formula1>
    </dataValidation>
    <dataValidation type="list" allowBlank="1" sqref="C319">
      <formula1>INDIRECT(SUBSTITUTE(B319, " ", "_"))</formula1>
    </dataValidation>
    <dataValidation type="list" allowBlank="1" sqref="C32">
      <formula1>INDIRECT(SUBSTITUTE(B32, " ", "_"))</formula1>
    </dataValidation>
    <dataValidation type="list" allowBlank="1" sqref="C320">
      <formula1>INDIRECT(SUBSTITUTE(B320, " ", "_"))</formula1>
    </dataValidation>
    <dataValidation type="list" allowBlank="1" sqref="C321">
      <formula1>INDIRECT(SUBSTITUTE(B321, " ", "_"))</formula1>
    </dataValidation>
    <dataValidation type="list" allowBlank="1" sqref="C322">
      <formula1>INDIRECT(SUBSTITUTE(B322, " ", "_"))</formula1>
    </dataValidation>
    <dataValidation type="list" allowBlank="1" sqref="C323">
      <formula1>INDIRECT(SUBSTITUTE(B323, " ", "_"))</formula1>
    </dataValidation>
    <dataValidation type="list" allowBlank="1" sqref="C324">
      <formula1>INDIRECT(SUBSTITUTE(B324, " ", "_"))</formula1>
    </dataValidation>
    <dataValidation type="list" allowBlank="1" sqref="C325">
      <formula1>INDIRECT(SUBSTITUTE(B325, " ", "_"))</formula1>
    </dataValidation>
    <dataValidation type="list" allowBlank="1" sqref="C326">
      <formula1>INDIRECT(SUBSTITUTE(B326, " ", "_"))</formula1>
    </dataValidation>
    <dataValidation type="list" allowBlank="1" sqref="C327">
      <formula1>INDIRECT(SUBSTITUTE(B327, " ", "_"))</formula1>
    </dataValidation>
    <dataValidation type="list" allowBlank="1" sqref="C328">
      <formula1>INDIRECT(SUBSTITUTE(B328, " ", "_"))</formula1>
    </dataValidation>
    <dataValidation type="list" allowBlank="1" sqref="C329">
      <formula1>INDIRECT(SUBSTITUTE(B329, " ", "_"))</formula1>
    </dataValidation>
    <dataValidation type="list" allowBlank="1" sqref="C33">
      <formula1>INDIRECT(SUBSTITUTE(B33, " ", "_"))</formula1>
    </dataValidation>
    <dataValidation type="list" allowBlank="1" sqref="C330">
      <formula1>INDIRECT(SUBSTITUTE(B330, " ", "_"))</formula1>
    </dataValidation>
    <dataValidation type="list" allowBlank="1" sqref="C331">
      <formula1>INDIRECT(SUBSTITUTE(B331, " ", "_"))</formula1>
    </dataValidation>
    <dataValidation type="list" allowBlank="1" sqref="C332">
      <formula1>INDIRECT(SUBSTITUTE(B332, " ", "_"))</formula1>
    </dataValidation>
    <dataValidation type="list" allowBlank="1" sqref="C333">
      <formula1>INDIRECT(SUBSTITUTE(B333, " ", "_"))</formula1>
    </dataValidation>
    <dataValidation type="list" allowBlank="1" sqref="C334">
      <formula1>INDIRECT(SUBSTITUTE(B334, " ", "_"))</formula1>
    </dataValidation>
    <dataValidation type="list" allowBlank="1" sqref="C335">
      <formula1>INDIRECT(SUBSTITUTE(B335, " ", "_"))</formula1>
    </dataValidation>
    <dataValidation type="list" allowBlank="1" sqref="C336">
      <formula1>INDIRECT(SUBSTITUTE(B336, " ", "_"))</formula1>
    </dataValidation>
    <dataValidation type="list" allowBlank="1" sqref="C337">
      <formula1>INDIRECT(SUBSTITUTE(B337, " ", "_"))</formula1>
    </dataValidation>
    <dataValidation type="list" allowBlank="1" sqref="C338">
      <formula1>INDIRECT(SUBSTITUTE(B338, " ", "_"))</formula1>
    </dataValidation>
    <dataValidation type="list" allowBlank="1" sqref="C339">
      <formula1>INDIRECT(SUBSTITUTE(B339, " ", "_"))</formula1>
    </dataValidation>
    <dataValidation type="list" allowBlank="1" sqref="C34">
      <formula1>INDIRECT(SUBSTITUTE(B34, " ", "_"))</formula1>
    </dataValidation>
    <dataValidation type="list" allowBlank="1" sqref="C340">
      <formula1>INDIRECT(SUBSTITUTE(B340, " ", "_"))</formula1>
    </dataValidation>
    <dataValidation type="list" allowBlank="1" sqref="C341">
      <formula1>INDIRECT(SUBSTITUTE(B341, " ", "_"))</formula1>
    </dataValidation>
    <dataValidation type="list" allowBlank="1" sqref="C342">
      <formula1>INDIRECT(SUBSTITUTE(B342, " ", "_"))</formula1>
    </dataValidation>
    <dataValidation type="list" allowBlank="1" sqref="C343">
      <formula1>INDIRECT(SUBSTITUTE(B343, " ", "_"))</formula1>
    </dataValidation>
    <dataValidation type="list" allowBlank="1" sqref="C344">
      <formula1>INDIRECT(SUBSTITUTE(B344, " ", "_"))</formula1>
    </dataValidation>
    <dataValidation type="list" allowBlank="1" sqref="C345">
      <formula1>INDIRECT(SUBSTITUTE(B345, " ", "_"))</formula1>
    </dataValidation>
    <dataValidation type="list" allowBlank="1" sqref="C346">
      <formula1>INDIRECT(SUBSTITUTE(B346, " ", "_"))</formula1>
    </dataValidation>
    <dataValidation type="list" allowBlank="1" sqref="C347">
      <formula1>INDIRECT(SUBSTITUTE(B347, " ", "_"))</formula1>
    </dataValidation>
    <dataValidation type="list" allowBlank="1" sqref="C348">
      <formula1>INDIRECT(SUBSTITUTE(B348, " ", "_"))</formula1>
    </dataValidation>
    <dataValidation type="list" allowBlank="1" sqref="C349">
      <formula1>INDIRECT(SUBSTITUTE(B349, " ", "_"))</formula1>
    </dataValidation>
    <dataValidation type="list" allowBlank="1" sqref="C35">
      <formula1>INDIRECT(SUBSTITUTE(B35, " ", "_"))</formula1>
    </dataValidation>
    <dataValidation type="list" allowBlank="1" sqref="C350">
      <formula1>INDIRECT(SUBSTITUTE(B350, " ", "_"))</formula1>
    </dataValidation>
    <dataValidation type="list" allowBlank="1" sqref="C351">
      <formula1>INDIRECT(SUBSTITUTE(B351, " ", "_"))</formula1>
    </dataValidation>
    <dataValidation type="list" allowBlank="1" sqref="C352">
      <formula1>INDIRECT(SUBSTITUTE(B352, " ", "_"))</formula1>
    </dataValidation>
    <dataValidation type="list" allowBlank="1" sqref="C353">
      <formula1>INDIRECT(SUBSTITUTE(B353, " ", "_"))</formula1>
    </dataValidation>
    <dataValidation type="list" allowBlank="1" sqref="C354">
      <formula1>INDIRECT(SUBSTITUTE(B354, " ", "_"))</formula1>
    </dataValidation>
    <dataValidation type="list" allowBlank="1" sqref="C355">
      <formula1>INDIRECT(SUBSTITUTE(B355, " ", "_"))</formula1>
    </dataValidation>
    <dataValidation type="list" allowBlank="1" sqref="C356">
      <formula1>INDIRECT(SUBSTITUTE(B356, " ", "_"))</formula1>
    </dataValidation>
    <dataValidation type="list" allowBlank="1" sqref="C357">
      <formula1>INDIRECT(SUBSTITUTE(B357, " ", "_"))</formula1>
    </dataValidation>
    <dataValidation type="list" allowBlank="1" sqref="C358">
      <formula1>INDIRECT(SUBSTITUTE(B358, " ", "_"))</formula1>
    </dataValidation>
    <dataValidation type="list" allowBlank="1" sqref="C359">
      <formula1>INDIRECT(SUBSTITUTE(B359, " ", "_"))</formula1>
    </dataValidation>
    <dataValidation type="list" allowBlank="1" sqref="C36">
      <formula1>INDIRECT(SUBSTITUTE(B36, " ", "_"))</formula1>
    </dataValidation>
    <dataValidation type="list" allowBlank="1" sqref="C360">
      <formula1>INDIRECT(SUBSTITUTE(B360, " ", "_"))</formula1>
    </dataValidation>
    <dataValidation type="list" allowBlank="1" sqref="C361">
      <formula1>INDIRECT(SUBSTITUTE(B361, " ", "_"))</formula1>
    </dataValidation>
    <dataValidation type="list" allowBlank="1" sqref="C362">
      <formula1>INDIRECT(SUBSTITUTE(B362, " ", "_"))</formula1>
    </dataValidation>
    <dataValidation type="list" allowBlank="1" sqref="C363">
      <formula1>INDIRECT(SUBSTITUTE(B363, " ", "_"))</formula1>
    </dataValidation>
    <dataValidation type="list" allowBlank="1" sqref="C364">
      <formula1>INDIRECT(SUBSTITUTE(B364, " ", "_"))</formula1>
    </dataValidation>
    <dataValidation type="list" allowBlank="1" sqref="C365">
      <formula1>INDIRECT(SUBSTITUTE(B365, " ", "_"))</formula1>
    </dataValidation>
    <dataValidation type="list" allowBlank="1" sqref="C366">
      <formula1>INDIRECT(SUBSTITUTE(B366, " ", "_"))</formula1>
    </dataValidation>
    <dataValidation type="list" allowBlank="1" sqref="C367">
      <formula1>INDIRECT(SUBSTITUTE(B367, " ", "_"))</formula1>
    </dataValidation>
    <dataValidation type="list" allowBlank="1" sqref="C368">
      <formula1>INDIRECT(SUBSTITUTE(B368, " ", "_"))</formula1>
    </dataValidation>
    <dataValidation type="list" allowBlank="1" sqref="C369">
      <formula1>INDIRECT(SUBSTITUTE(B369, " ", "_"))</formula1>
    </dataValidation>
    <dataValidation type="list" allowBlank="1" sqref="C37">
      <formula1>INDIRECT(SUBSTITUTE(B37, " ", "_"))</formula1>
    </dataValidation>
    <dataValidation type="list" allowBlank="1" sqref="C370">
      <formula1>INDIRECT(SUBSTITUTE(B370, " ", "_"))</formula1>
    </dataValidation>
    <dataValidation type="list" allowBlank="1" sqref="C371">
      <formula1>INDIRECT(SUBSTITUTE(B371, " ", "_"))</formula1>
    </dataValidation>
    <dataValidation type="list" allowBlank="1" sqref="C372">
      <formula1>INDIRECT(SUBSTITUTE(B372, " ", "_"))</formula1>
    </dataValidation>
    <dataValidation type="list" allowBlank="1" sqref="C373">
      <formula1>INDIRECT(SUBSTITUTE(B373, " ", "_"))</formula1>
    </dataValidation>
    <dataValidation type="list" allowBlank="1" sqref="C374">
      <formula1>INDIRECT(SUBSTITUTE(B374, " ", "_"))</formula1>
    </dataValidation>
    <dataValidation type="list" allowBlank="1" sqref="C375">
      <formula1>INDIRECT(SUBSTITUTE(B375, " ", "_"))</formula1>
    </dataValidation>
    <dataValidation type="list" allowBlank="1" sqref="C376">
      <formula1>INDIRECT(SUBSTITUTE(B376, " ", "_"))</formula1>
    </dataValidation>
    <dataValidation type="list" allowBlank="1" sqref="C377">
      <formula1>INDIRECT(SUBSTITUTE(B377, " ", "_"))</formula1>
    </dataValidation>
    <dataValidation type="list" allowBlank="1" sqref="C378">
      <formula1>INDIRECT(SUBSTITUTE(B378, " ", "_"))</formula1>
    </dataValidation>
    <dataValidation type="list" allowBlank="1" sqref="C379">
      <formula1>INDIRECT(SUBSTITUTE(B379, " ", "_"))</formula1>
    </dataValidation>
    <dataValidation type="list" allowBlank="1" sqref="C38">
      <formula1>INDIRECT(SUBSTITUTE(B38, " ", "_"))</formula1>
    </dataValidation>
    <dataValidation type="list" allowBlank="1" sqref="C380">
      <formula1>INDIRECT(SUBSTITUTE(B380, " ", "_"))</formula1>
    </dataValidation>
    <dataValidation type="list" allowBlank="1" sqref="C381">
      <formula1>INDIRECT(SUBSTITUTE(B381, " ", "_"))</formula1>
    </dataValidation>
    <dataValidation type="list" allowBlank="1" sqref="C382">
      <formula1>INDIRECT(SUBSTITUTE(B382, " ", "_"))</formula1>
    </dataValidation>
    <dataValidation type="list" allowBlank="1" sqref="C383">
      <formula1>INDIRECT(SUBSTITUTE(B383, " ", "_"))</formula1>
    </dataValidation>
    <dataValidation type="list" allowBlank="1" sqref="C384">
      <formula1>INDIRECT(SUBSTITUTE(B384, " ", "_"))</formula1>
    </dataValidation>
    <dataValidation type="list" allowBlank="1" sqref="C385">
      <formula1>INDIRECT(SUBSTITUTE(B385, " ", "_"))</formula1>
    </dataValidation>
    <dataValidation type="list" allowBlank="1" sqref="C386">
      <formula1>INDIRECT(SUBSTITUTE(B386, " ", "_"))</formula1>
    </dataValidation>
    <dataValidation type="list" allowBlank="1" sqref="C387">
      <formula1>INDIRECT(SUBSTITUTE(B387, " ", "_"))</formula1>
    </dataValidation>
    <dataValidation type="list" allowBlank="1" sqref="C388">
      <formula1>INDIRECT(SUBSTITUTE(B388, " ", "_"))</formula1>
    </dataValidation>
    <dataValidation type="list" allowBlank="1" sqref="C389">
      <formula1>INDIRECT(SUBSTITUTE(B389, " ", "_"))</formula1>
    </dataValidation>
    <dataValidation type="list" allowBlank="1" sqref="C39">
      <formula1>INDIRECT(SUBSTITUTE(B39, " ", "_"))</formula1>
    </dataValidation>
    <dataValidation type="list" allowBlank="1" sqref="C390">
      <formula1>INDIRECT(SUBSTITUTE(B390, " ", "_"))</formula1>
    </dataValidation>
    <dataValidation type="list" allowBlank="1" sqref="C391">
      <formula1>INDIRECT(SUBSTITUTE(B391, " ", "_"))</formula1>
    </dataValidation>
    <dataValidation type="list" allowBlank="1" sqref="C392">
      <formula1>INDIRECT(SUBSTITUTE(B392, " ", "_"))</formula1>
    </dataValidation>
    <dataValidation type="list" allowBlank="1" sqref="C393">
      <formula1>INDIRECT(SUBSTITUTE(B393, " ", "_"))</formula1>
    </dataValidation>
    <dataValidation type="list" allowBlank="1" sqref="C394">
      <formula1>INDIRECT(SUBSTITUTE(B394, " ", "_"))</formula1>
    </dataValidation>
    <dataValidation type="list" allowBlank="1" sqref="C395">
      <formula1>INDIRECT(SUBSTITUTE(B395, " ", "_"))</formula1>
    </dataValidation>
    <dataValidation type="list" allowBlank="1" sqref="C396">
      <formula1>INDIRECT(SUBSTITUTE(B396, " ", "_"))</formula1>
    </dataValidation>
    <dataValidation type="list" allowBlank="1" sqref="C397">
      <formula1>INDIRECT(SUBSTITUTE(B397, " ", "_"))</formula1>
    </dataValidation>
    <dataValidation type="list" allowBlank="1" sqref="C398">
      <formula1>INDIRECT(SUBSTITUTE(B398, " ", "_"))</formula1>
    </dataValidation>
    <dataValidation type="list" allowBlank="1" sqref="C399">
      <formula1>INDIRECT(SUBSTITUTE(B399, " ", "_"))</formula1>
    </dataValidation>
    <dataValidation type="list" allowBlank="1" sqref="C4">
      <formula1>INDIRECT(SUBSTITUTE(B4, " ", "_"))</formula1>
    </dataValidation>
    <dataValidation type="list" allowBlank="1" sqref="C40">
      <formula1>INDIRECT(SUBSTITUTE(B40, " ", "_"))</formula1>
    </dataValidation>
    <dataValidation type="list" allowBlank="1" sqref="C400">
      <formula1>INDIRECT(SUBSTITUTE(B400, " ", "_"))</formula1>
    </dataValidation>
    <dataValidation type="list" allowBlank="1" sqref="C401">
      <formula1>INDIRECT(SUBSTITUTE(B401, " ", "_"))</formula1>
    </dataValidation>
    <dataValidation type="list" allowBlank="1" sqref="C402">
      <formula1>INDIRECT(SUBSTITUTE(B402, " ", "_"))</formula1>
    </dataValidation>
    <dataValidation type="list" allowBlank="1" sqref="C403">
      <formula1>INDIRECT(SUBSTITUTE(B403, " ", "_"))</formula1>
    </dataValidation>
    <dataValidation type="list" allowBlank="1" sqref="C404">
      <formula1>INDIRECT(SUBSTITUTE(B404, " ", "_"))</formula1>
    </dataValidation>
    <dataValidation type="list" allowBlank="1" sqref="C405">
      <formula1>INDIRECT(SUBSTITUTE(B405, " ", "_"))</formula1>
    </dataValidation>
    <dataValidation type="list" allowBlank="1" sqref="C406">
      <formula1>INDIRECT(SUBSTITUTE(B406, " ", "_"))</formula1>
    </dataValidation>
    <dataValidation type="list" allowBlank="1" sqref="C407">
      <formula1>INDIRECT(SUBSTITUTE(B407, " ", "_"))</formula1>
    </dataValidation>
    <dataValidation type="list" allowBlank="1" sqref="C408">
      <formula1>INDIRECT(SUBSTITUTE(B408, " ", "_"))</formula1>
    </dataValidation>
    <dataValidation type="list" allowBlank="1" sqref="C409">
      <formula1>INDIRECT(SUBSTITUTE(B409, " ", "_"))</formula1>
    </dataValidation>
    <dataValidation type="list" allowBlank="1" sqref="C41">
      <formula1>INDIRECT(SUBSTITUTE(B41, " ", "_"))</formula1>
    </dataValidation>
    <dataValidation type="list" allowBlank="1" sqref="C410">
      <formula1>INDIRECT(SUBSTITUTE(B410, " ", "_"))</formula1>
    </dataValidation>
    <dataValidation type="list" allowBlank="1" sqref="C411">
      <formula1>INDIRECT(SUBSTITUTE(B411, " ", "_"))</formula1>
    </dataValidation>
    <dataValidation type="list" allowBlank="1" sqref="C412">
      <formula1>INDIRECT(SUBSTITUTE(B412, " ", "_"))</formula1>
    </dataValidation>
    <dataValidation type="list" allowBlank="1" sqref="C413">
      <formula1>INDIRECT(SUBSTITUTE(B413, " ", "_"))</formula1>
    </dataValidation>
    <dataValidation type="list" allowBlank="1" sqref="C414">
      <formula1>INDIRECT(SUBSTITUTE(B414, " ", "_"))</formula1>
    </dataValidation>
    <dataValidation type="list" allowBlank="1" sqref="C415">
      <formula1>INDIRECT(SUBSTITUTE(B415, " ", "_"))</formula1>
    </dataValidation>
    <dataValidation type="list" allowBlank="1" sqref="C416">
      <formula1>INDIRECT(SUBSTITUTE(B416, " ", "_"))</formula1>
    </dataValidation>
    <dataValidation type="list" allowBlank="1" sqref="C417">
      <formula1>INDIRECT(SUBSTITUTE(B417, " ", "_"))</formula1>
    </dataValidation>
    <dataValidation type="list" allowBlank="1" sqref="C418">
      <formula1>INDIRECT(SUBSTITUTE(B418, " ", "_"))</formula1>
    </dataValidation>
    <dataValidation type="list" allowBlank="1" sqref="C419">
      <formula1>INDIRECT(SUBSTITUTE(B419, " ", "_"))</formula1>
    </dataValidation>
    <dataValidation type="list" allowBlank="1" sqref="C42">
      <formula1>INDIRECT(SUBSTITUTE(B42, " ", "_"))</formula1>
    </dataValidation>
    <dataValidation type="list" allowBlank="1" sqref="C420">
      <formula1>INDIRECT(SUBSTITUTE(B420, " ", "_"))</formula1>
    </dataValidation>
    <dataValidation type="list" allowBlank="1" sqref="C421">
      <formula1>INDIRECT(SUBSTITUTE(B421, " ", "_"))</formula1>
    </dataValidation>
    <dataValidation type="list" allowBlank="1" sqref="C422">
      <formula1>INDIRECT(SUBSTITUTE(B422, " ", "_"))</formula1>
    </dataValidation>
    <dataValidation type="list" allowBlank="1" sqref="C423">
      <formula1>INDIRECT(SUBSTITUTE(B423, " ", "_"))</formula1>
    </dataValidation>
    <dataValidation type="list" allowBlank="1" sqref="C424">
      <formula1>INDIRECT(SUBSTITUTE(B424, " ", "_"))</formula1>
    </dataValidation>
    <dataValidation type="list" allowBlank="1" sqref="C425">
      <formula1>INDIRECT(SUBSTITUTE(B425, " ", "_"))</formula1>
    </dataValidation>
    <dataValidation type="list" allowBlank="1" sqref="C426">
      <formula1>INDIRECT(SUBSTITUTE(B426, " ", "_"))</formula1>
    </dataValidation>
    <dataValidation type="list" allowBlank="1" sqref="C427">
      <formula1>INDIRECT(SUBSTITUTE(B427, " ", "_"))</formula1>
    </dataValidation>
    <dataValidation type="list" allowBlank="1" sqref="C428">
      <formula1>INDIRECT(SUBSTITUTE(B428, " ", "_"))</formula1>
    </dataValidation>
    <dataValidation type="list" allowBlank="1" sqref="C429">
      <formula1>INDIRECT(SUBSTITUTE(B429, " ", "_"))</formula1>
    </dataValidation>
    <dataValidation type="list" allowBlank="1" sqref="C43">
      <formula1>INDIRECT(SUBSTITUTE(B43, " ", "_"))</formula1>
    </dataValidation>
    <dataValidation type="list" allowBlank="1" sqref="C430">
      <formula1>INDIRECT(SUBSTITUTE(B430, " ", "_"))</formula1>
    </dataValidation>
    <dataValidation type="list" allowBlank="1" sqref="C431">
      <formula1>INDIRECT(SUBSTITUTE(B431, " ", "_"))</formula1>
    </dataValidation>
    <dataValidation type="list" allowBlank="1" sqref="C432">
      <formula1>INDIRECT(SUBSTITUTE(B432, " ", "_"))</formula1>
    </dataValidation>
    <dataValidation type="list" allowBlank="1" sqref="C433">
      <formula1>INDIRECT(SUBSTITUTE(B433, " ", "_"))</formula1>
    </dataValidation>
    <dataValidation type="list" allowBlank="1" sqref="C434">
      <formula1>INDIRECT(SUBSTITUTE(B434, " ", "_"))</formula1>
    </dataValidation>
    <dataValidation type="list" allowBlank="1" sqref="C435">
      <formula1>INDIRECT(SUBSTITUTE(B435, " ", "_"))</formula1>
    </dataValidation>
    <dataValidation type="list" allowBlank="1" sqref="C436">
      <formula1>INDIRECT(SUBSTITUTE(B436, " ", "_"))</formula1>
    </dataValidation>
    <dataValidation type="list" allowBlank="1" sqref="C437">
      <formula1>INDIRECT(SUBSTITUTE(B437, " ", "_"))</formula1>
    </dataValidation>
    <dataValidation type="list" allowBlank="1" sqref="C438">
      <formula1>INDIRECT(SUBSTITUTE(B438, " ", "_"))</formula1>
    </dataValidation>
    <dataValidation type="list" allowBlank="1" sqref="C439">
      <formula1>INDIRECT(SUBSTITUTE(B439, " ", "_"))</formula1>
    </dataValidation>
    <dataValidation type="list" allowBlank="1" sqref="C44">
      <formula1>INDIRECT(SUBSTITUTE(B44, " ", "_"))</formula1>
    </dataValidation>
    <dataValidation type="list" allowBlank="1" sqref="C440">
      <formula1>INDIRECT(SUBSTITUTE(B440, " ", "_"))</formula1>
    </dataValidation>
    <dataValidation type="list" allowBlank="1" sqref="C441">
      <formula1>INDIRECT(SUBSTITUTE(B441, " ", "_"))</formula1>
    </dataValidation>
    <dataValidation type="list" allowBlank="1" sqref="C442">
      <formula1>INDIRECT(SUBSTITUTE(B442, " ", "_"))</formula1>
    </dataValidation>
    <dataValidation type="list" allowBlank="1" sqref="C443">
      <formula1>INDIRECT(SUBSTITUTE(B443, " ", "_"))</formula1>
    </dataValidation>
    <dataValidation type="list" allowBlank="1" sqref="C444">
      <formula1>INDIRECT(SUBSTITUTE(B444, " ", "_"))</formula1>
    </dataValidation>
    <dataValidation type="list" allowBlank="1" sqref="C445">
      <formula1>INDIRECT(SUBSTITUTE(B445, " ", "_"))</formula1>
    </dataValidation>
    <dataValidation type="list" allowBlank="1" sqref="C446">
      <formula1>INDIRECT(SUBSTITUTE(B446, " ", "_"))</formula1>
    </dataValidation>
    <dataValidation type="list" allowBlank="1" sqref="C447">
      <formula1>INDIRECT(SUBSTITUTE(B447, " ", "_"))</formula1>
    </dataValidation>
    <dataValidation type="list" allowBlank="1" sqref="C448">
      <formula1>INDIRECT(SUBSTITUTE(B448, " ", "_"))</formula1>
    </dataValidation>
    <dataValidation type="list" allowBlank="1" sqref="C449">
      <formula1>INDIRECT(SUBSTITUTE(B449, " ", "_"))</formula1>
    </dataValidation>
    <dataValidation type="list" allowBlank="1" sqref="C45">
      <formula1>INDIRECT(SUBSTITUTE(B45, " ", "_"))</formula1>
    </dataValidation>
    <dataValidation type="list" allowBlank="1" sqref="C450">
      <formula1>INDIRECT(SUBSTITUTE(B450, " ", "_"))</formula1>
    </dataValidation>
    <dataValidation type="list" allowBlank="1" sqref="C451">
      <formula1>INDIRECT(SUBSTITUTE(B451, " ", "_"))</formula1>
    </dataValidation>
    <dataValidation type="list" allowBlank="1" sqref="C452">
      <formula1>INDIRECT(SUBSTITUTE(B452, " ", "_"))</formula1>
    </dataValidation>
    <dataValidation type="list" allowBlank="1" sqref="C453">
      <formula1>INDIRECT(SUBSTITUTE(B453, " ", "_"))</formula1>
    </dataValidation>
    <dataValidation type="list" allowBlank="1" sqref="C454">
      <formula1>INDIRECT(SUBSTITUTE(B454, " ", "_"))</formula1>
    </dataValidation>
    <dataValidation type="list" allowBlank="1" sqref="C455">
      <formula1>INDIRECT(SUBSTITUTE(B455, " ", "_"))</formula1>
    </dataValidation>
    <dataValidation type="list" allowBlank="1" sqref="C456">
      <formula1>INDIRECT(SUBSTITUTE(B456, " ", "_"))</formula1>
    </dataValidation>
    <dataValidation type="list" allowBlank="1" sqref="C457">
      <formula1>INDIRECT(SUBSTITUTE(B457, " ", "_"))</formula1>
    </dataValidation>
    <dataValidation type="list" allowBlank="1" sqref="C458">
      <formula1>INDIRECT(SUBSTITUTE(B458, " ", "_"))</formula1>
    </dataValidation>
    <dataValidation type="list" allowBlank="1" sqref="C459">
      <formula1>INDIRECT(SUBSTITUTE(B459, " ", "_"))</formula1>
    </dataValidation>
    <dataValidation type="list" allowBlank="1" sqref="C46">
      <formula1>INDIRECT(SUBSTITUTE(B46, " ", "_"))</formula1>
    </dataValidation>
    <dataValidation type="list" allowBlank="1" sqref="C460">
      <formula1>INDIRECT(SUBSTITUTE(B460, " ", "_"))</formula1>
    </dataValidation>
    <dataValidation type="list" allowBlank="1" sqref="C461">
      <formula1>INDIRECT(SUBSTITUTE(B461, " ", "_"))</formula1>
    </dataValidation>
    <dataValidation type="list" allowBlank="1" sqref="C462">
      <formula1>INDIRECT(SUBSTITUTE(B462, " ", "_"))</formula1>
    </dataValidation>
    <dataValidation type="list" allowBlank="1" sqref="C463">
      <formula1>INDIRECT(SUBSTITUTE(B463, " ", "_"))</formula1>
    </dataValidation>
    <dataValidation type="list" allowBlank="1" sqref="C464">
      <formula1>INDIRECT(SUBSTITUTE(B464, " ", "_"))</formula1>
    </dataValidation>
    <dataValidation type="list" allowBlank="1" sqref="C465">
      <formula1>INDIRECT(SUBSTITUTE(B465, " ", "_"))</formula1>
    </dataValidation>
    <dataValidation type="list" allowBlank="1" sqref="C466">
      <formula1>INDIRECT(SUBSTITUTE(B466, " ", "_"))</formula1>
    </dataValidation>
    <dataValidation type="list" allowBlank="1" sqref="C467">
      <formula1>INDIRECT(SUBSTITUTE(B467, " ", "_"))</formula1>
    </dataValidation>
    <dataValidation type="list" allowBlank="1" sqref="C468">
      <formula1>INDIRECT(SUBSTITUTE(B468, " ", "_"))</formula1>
    </dataValidation>
    <dataValidation type="list" allowBlank="1" sqref="C469">
      <formula1>INDIRECT(SUBSTITUTE(B469, " ", "_"))</formula1>
    </dataValidation>
    <dataValidation type="list" allowBlank="1" sqref="C47">
      <formula1>INDIRECT(SUBSTITUTE(B47, " ", "_"))</formula1>
    </dataValidation>
    <dataValidation type="list" allowBlank="1" sqref="C470">
      <formula1>INDIRECT(SUBSTITUTE(B470, " ", "_"))</formula1>
    </dataValidation>
    <dataValidation type="list" allowBlank="1" sqref="C471">
      <formula1>INDIRECT(SUBSTITUTE(B471, " ", "_"))</formula1>
    </dataValidation>
    <dataValidation type="list" allowBlank="1" sqref="C472">
      <formula1>INDIRECT(SUBSTITUTE(B472, " ", "_"))</formula1>
    </dataValidation>
    <dataValidation type="list" allowBlank="1" sqref="C473">
      <formula1>INDIRECT(SUBSTITUTE(B473, " ", "_"))</formula1>
    </dataValidation>
    <dataValidation type="list" allowBlank="1" sqref="C474">
      <formula1>INDIRECT(SUBSTITUTE(B474, " ", "_"))</formula1>
    </dataValidation>
    <dataValidation type="list" allowBlank="1" sqref="C475">
      <formula1>INDIRECT(SUBSTITUTE(B475, " ", "_"))</formula1>
    </dataValidation>
    <dataValidation type="list" allowBlank="1" sqref="C476">
      <formula1>INDIRECT(SUBSTITUTE(B476, " ", "_"))</formula1>
    </dataValidation>
    <dataValidation type="list" allowBlank="1" sqref="C477">
      <formula1>INDIRECT(SUBSTITUTE(B477, " ", "_"))</formula1>
    </dataValidation>
    <dataValidation type="list" allowBlank="1" sqref="C478">
      <formula1>INDIRECT(SUBSTITUTE(B478, " ", "_"))</formula1>
    </dataValidation>
    <dataValidation type="list" allowBlank="1" sqref="C479">
      <formula1>INDIRECT(SUBSTITUTE(B479, " ", "_"))</formula1>
    </dataValidation>
    <dataValidation type="list" allowBlank="1" sqref="C48">
      <formula1>INDIRECT(SUBSTITUTE(B48, " ", "_"))</formula1>
    </dataValidation>
    <dataValidation type="list" allowBlank="1" sqref="C480">
      <formula1>INDIRECT(SUBSTITUTE(B480, " ", "_"))</formula1>
    </dataValidation>
    <dataValidation type="list" allowBlank="1" sqref="C481">
      <formula1>INDIRECT(SUBSTITUTE(B481, " ", "_"))</formula1>
    </dataValidation>
    <dataValidation type="list" allowBlank="1" sqref="C482">
      <formula1>INDIRECT(SUBSTITUTE(B482, " ", "_"))</formula1>
    </dataValidation>
    <dataValidation type="list" allowBlank="1" sqref="C483">
      <formula1>INDIRECT(SUBSTITUTE(B483, " ", "_"))</formula1>
    </dataValidation>
    <dataValidation type="list" allowBlank="1" sqref="C484">
      <formula1>INDIRECT(SUBSTITUTE(B484, " ", "_"))</formula1>
    </dataValidation>
    <dataValidation type="list" allowBlank="1" sqref="C485">
      <formula1>INDIRECT(SUBSTITUTE(B485, " ", "_"))</formula1>
    </dataValidation>
    <dataValidation type="list" allowBlank="1" sqref="C486">
      <formula1>INDIRECT(SUBSTITUTE(B486, " ", "_"))</formula1>
    </dataValidation>
    <dataValidation type="list" allowBlank="1" sqref="C487">
      <formula1>INDIRECT(SUBSTITUTE(B487, " ", "_"))</formula1>
    </dataValidation>
    <dataValidation type="list" allowBlank="1" sqref="C488">
      <formula1>INDIRECT(SUBSTITUTE(B488, " ", "_"))</formula1>
    </dataValidation>
    <dataValidation type="list" allowBlank="1" sqref="C489">
      <formula1>INDIRECT(SUBSTITUTE(B489, " ", "_"))</formula1>
    </dataValidation>
    <dataValidation type="list" allowBlank="1" sqref="C49">
      <formula1>INDIRECT(SUBSTITUTE(B49, " ", "_"))</formula1>
    </dataValidation>
    <dataValidation type="list" allowBlank="1" sqref="C490">
      <formula1>INDIRECT(SUBSTITUTE(B490, " ", "_"))</formula1>
    </dataValidation>
    <dataValidation type="list" allowBlank="1" sqref="C491">
      <formula1>INDIRECT(SUBSTITUTE(B491, " ", "_"))</formula1>
    </dataValidation>
    <dataValidation type="list" allowBlank="1" sqref="C492">
      <formula1>INDIRECT(SUBSTITUTE(B492, " ", "_"))</formula1>
    </dataValidation>
    <dataValidation type="list" allowBlank="1" sqref="C493">
      <formula1>INDIRECT(SUBSTITUTE(B493, " ", "_"))</formula1>
    </dataValidation>
    <dataValidation type="list" allowBlank="1" sqref="C494">
      <formula1>INDIRECT(SUBSTITUTE(B494, " ", "_"))</formula1>
    </dataValidation>
    <dataValidation type="list" allowBlank="1" sqref="C495">
      <formula1>INDIRECT(SUBSTITUTE(B495, " ", "_"))</formula1>
    </dataValidation>
    <dataValidation type="list" allowBlank="1" sqref="C496">
      <formula1>INDIRECT(SUBSTITUTE(B496, " ", "_"))</formula1>
    </dataValidation>
    <dataValidation type="list" allowBlank="1" sqref="C497">
      <formula1>INDIRECT(SUBSTITUTE(B497, " ", "_"))</formula1>
    </dataValidation>
    <dataValidation type="list" allowBlank="1" sqref="C498">
      <formula1>INDIRECT(SUBSTITUTE(B498, " ", "_"))</formula1>
    </dataValidation>
    <dataValidation type="list" allowBlank="1" sqref="C499">
      <formula1>INDIRECT(SUBSTITUTE(B499, " ", "_"))</formula1>
    </dataValidation>
    <dataValidation type="list" allowBlank="1" sqref="C5">
      <formula1>INDIRECT(SUBSTITUTE(B5, " ", "_"))</formula1>
    </dataValidation>
    <dataValidation type="list" allowBlank="1" sqref="C50">
      <formula1>INDIRECT(SUBSTITUTE(B50, " ", "_"))</formula1>
    </dataValidation>
    <dataValidation type="list" allowBlank="1" sqref="C500">
      <formula1>INDIRECT(SUBSTITUTE(B500, " ", "_"))</formula1>
    </dataValidation>
    <dataValidation type="list" allowBlank="1" sqref="C501">
      <formula1>INDIRECT(SUBSTITUTE(B501, " ", "_"))</formula1>
    </dataValidation>
    <dataValidation type="list" allowBlank="1" sqref="C502">
      <formula1>INDIRECT(SUBSTITUTE(B502, " ", "_"))</formula1>
    </dataValidation>
    <dataValidation type="list" allowBlank="1" sqref="C503">
      <formula1>INDIRECT(SUBSTITUTE(B503, " ", "_"))</formula1>
    </dataValidation>
    <dataValidation type="list" allowBlank="1" sqref="C504">
      <formula1>INDIRECT(SUBSTITUTE(B504, " ", "_"))</formula1>
    </dataValidation>
    <dataValidation type="list" allowBlank="1" sqref="C505">
      <formula1>INDIRECT(SUBSTITUTE(B505, " ", "_"))</formula1>
    </dataValidation>
    <dataValidation type="list" allowBlank="1" sqref="C506">
      <formula1>INDIRECT(SUBSTITUTE(B506, " ", "_"))</formula1>
    </dataValidation>
    <dataValidation type="list" allowBlank="1" sqref="C507">
      <formula1>INDIRECT(SUBSTITUTE(B507, " ", "_"))</formula1>
    </dataValidation>
    <dataValidation type="list" allowBlank="1" sqref="C508">
      <formula1>INDIRECT(SUBSTITUTE(B508, " ", "_"))</formula1>
    </dataValidation>
    <dataValidation type="list" allowBlank="1" sqref="C509">
      <formula1>INDIRECT(SUBSTITUTE(B509, " ", "_"))</formula1>
    </dataValidation>
    <dataValidation type="list" allowBlank="1" sqref="C51">
      <formula1>INDIRECT(SUBSTITUTE(B51, " ", "_"))</formula1>
    </dataValidation>
    <dataValidation type="list" allowBlank="1" sqref="C510">
      <formula1>INDIRECT(SUBSTITUTE(B510, " ", "_"))</formula1>
    </dataValidation>
    <dataValidation type="list" allowBlank="1" sqref="C511">
      <formula1>INDIRECT(SUBSTITUTE(B511, " ", "_"))</formula1>
    </dataValidation>
    <dataValidation type="list" allowBlank="1" sqref="C512">
      <formula1>INDIRECT(SUBSTITUTE(B512, " ", "_"))</formula1>
    </dataValidation>
    <dataValidation type="list" allowBlank="1" sqref="C513">
      <formula1>INDIRECT(SUBSTITUTE(B513, " ", "_"))</formula1>
    </dataValidation>
    <dataValidation type="list" allowBlank="1" sqref="C514">
      <formula1>INDIRECT(SUBSTITUTE(B514, " ", "_"))</formula1>
    </dataValidation>
    <dataValidation type="list" allowBlank="1" sqref="C515">
      <formula1>INDIRECT(SUBSTITUTE(B515, " ", "_"))</formula1>
    </dataValidation>
    <dataValidation type="list" allowBlank="1" sqref="C516">
      <formula1>INDIRECT(SUBSTITUTE(B516, " ", "_"))</formula1>
    </dataValidation>
    <dataValidation type="list" allowBlank="1" sqref="C517">
      <formula1>INDIRECT(SUBSTITUTE(B517, " ", "_"))</formula1>
    </dataValidation>
    <dataValidation type="list" allowBlank="1" sqref="C518">
      <formula1>INDIRECT(SUBSTITUTE(B518, " ", "_"))</formula1>
    </dataValidation>
    <dataValidation type="list" allowBlank="1" sqref="C519">
      <formula1>INDIRECT(SUBSTITUTE(B519, " ", "_"))</formula1>
    </dataValidation>
    <dataValidation type="list" allowBlank="1" sqref="C52">
      <formula1>INDIRECT(SUBSTITUTE(B52, " ", "_"))</formula1>
    </dataValidation>
    <dataValidation type="list" allowBlank="1" sqref="C520">
      <formula1>INDIRECT(SUBSTITUTE(B520, " ", "_"))</formula1>
    </dataValidation>
    <dataValidation type="list" allowBlank="1" sqref="C521">
      <formula1>INDIRECT(SUBSTITUTE(B521, " ", "_"))</formula1>
    </dataValidation>
    <dataValidation type="list" allowBlank="1" sqref="C522">
      <formula1>INDIRECT(SUBSTITUTE(B522, " ", "_"))</formula1>
    </dataValidation>
    <dataValidation type="list" allowBlank="1" sqref="C523">
      <formula1>INDIRECT(SUBSTITUTE(B523, " ", "_"))</formula1>
    </dataValidation>
    <dataValidation type="list" allowBlank="1" sqref="C524">
      <formula1>INDIRECT(SUBSTITUTE(B524, " ", "_"))</formula1>
    </dataValidation>
    <dataValidation type="list" allowBlank="1" sqref="C525">
      <formula1>INDIRECT(SUBSTITUTE(B525, " ", "_"))</formula1>
    </dataValidation>
    <dataValidation type="list" allowBlank="1" sqref="C526">
      <formula1>INDIRECT(SUBSTITUTE(B526, " ", "_"))</formula1>
    </dataValidation>
    <dataValidation type="list" allowBlank="1" sqref="C527">
      <formula1>INDIRECT(SUBSTITUTE(B527, " ", "_"))</formula1>
    </dataValidation>
    <dataValidation type="list" allowBlank="1" sqref="C528">
      <formula1>INDIRECT(SUBSTITUTE(B528, " ", "_"))</formula1>
    </dataValidation>
    <dataValidation type="list" allowBlank="1" sqref="C529">
      <formula1>INDIRECT(SUBSTITUTE(B529, " ", "_"))</formula1>
    </dataValidation>
    <dataValidation type="list" allowBlank="1" sqref="C53">
      <formula1>INDIRECT(SUBSTITUTE(B53, " ", "_"))</formula1>
    </dataValidation>
    <dataValidation type="list" allowBlank="1" sqref="C530">
      <formula1>INDIRECT(SUBSTITUTE(B530, " ", "_"))</formula1>
    </dataValidation>
    <dataValidation type="list" allowBlank="1" sqref="C531">
      <formula1>INDIRECT(SUBSTITUTE(B531, " ", "_"))</formula1>
    </dataValidation>
    <dataValidation type="list" allowBlank="1" sqref="C532">
      <formula1>INDIRECT(SUBSTITUTE(B532, " ", "_"))</formula1>
    </dataValidation>
    <dataValidation type="list" allowBlank="1" sqref="C533">
      <formula1>INDIRECT(SUBSTITUTE(B533, " ", "_"))</formula1>
    </dataValidation>
    <dataValidation type="list" allowBlank="1" sqref="C534">
      <formula1>INDIRECT(SUBSTITUTE(B534, " ", "_"))</formula1>
    </dataValidation>
    <dataValidation type="list" allowBlank="1" sqref="C535">
      <formula1>INDIRECT(SUBSTITUTE(B535, " ", "_"))</formula1>
    </dataValidation>
    <dataValidation type="list" allowBlank="1" sqref="C536">
      <formula1>INDIRECT(SUBSTITUTE(B536, " ", "_"))</formula1>
    </dataValidation>
    <dataValidation type="list" allowBlank="1" sqref="C537">
      <formula1>INDIRECT(SUBSTITUTE(B537, " ", "_"))</formula1>
    </dataValidation>
    <dataValidation type="list" allowBlank="1" sqref="C538">
      <formula1>INDIRECT(SUBSTITUTE(B538, " ", "_"))</formula1>
    </dataValidation>
    <dataValidation type="list" allowBlank="1" sqref="C539">
      <formula1>INDIRECT(SUBSTITUTE(B539, " ", "_"))</formula1>
    </dataValidation>
    <dataValidation type="list" allowBlank="1" sqref="C54">
      <formula1>INDIRECT(SUBSTITUTE(B54, " ", "_"))</formula1>
    </dataValidation>
    <dataValidation type="list" allowBlank="1" sqref="C540">
      <formula1>INDIRECT(SUBSTITUTE(B540, " ", "_"))</formula1>
    </dataValidation>
    <dataValidation type="list" allowBlank="1" sqref="C541">
      <formula1>INDIRECT(SUBSTITUTE(B541, " ", "_"))</formula1>
    </dataValidation>
    <dataValidation type="list" allowBlank="1" sqref="C542">
      <formula1>INDIRECT(SUBSTITUTE(B542, " ", "_"))</formula1>
    </dataValidation>
    <dataValidation type="list" allowBlank="1" sqref="C543">
      <formula1>INDIRECT(SUBSTITUTE(B543, " ", "_"))</formula1>
    </dataValidation>
    <dataValidation type="list" allowBlank="1" sqref="C544">
      <formula1>INDIRECT(SUBSTITUTE(B544, " ", "_"))</formula1>
    </dataValidation>
    <dataValidation type="list" allowBlank="1" sqref="C545">
      <formula1>INDIRECT(SUBSTITUTE(B545, " ", "_"))</formula1>
    </dataValidation>
    <dataValidation type="list" allowBlank="1" sqref="C546">
      <formula1>INDIRECT(SUBSTITUTE(B546, " ", "_"))</formula1>
    </dataValidation>
    <dataValidation type="list" allowBlank="1" sqref="C547">
      <formula1>INDIRECT(SUBSTITUTE(B547, " ", "_"))</formula1>
    </dataValidation>
    <dataValidation type="list" allowBlank="1" sqref="C548">
      <formula1>INDIRECT(SUBSTITUTE(B548, " ", "_"))</formula1>
    </dataValidation>
    <dataValidation type="list" allowBlank="1" sqref="C549">
      <formula1>INDIRECT(SUBSTITUTE(B549, " ", "_"))</formula1>
    </dataValidation>
    <dataValidation type="list" allowBlank="1" sqref="C55">
      <formula1>INDIRECT(SUBSTITUTE(B55, " ", "_"))</formula1>
    </dataValidation>
    <dataValidation type="list" allowBlank="1" sqref="C550">
      <formula1>INDIRECT(SUBSTITUTE(B550, " ", "_"))</formula1>
    </dataValidation>
    <dataValidation type="list" allowBlank="1" sqref="C551">
      <formula1>INDIRECT(SUBSTITUTE(B551, " ", "_"))</formula1>
    </dataValidation>
    <dataValidation type="list" allowBlank="1" sqref="C552">
      <formula1>INDIRECT(SUBSTITUTE(B552, " ", "_"))</formula1>
    </dataValidation>
    <dataValidation type="list" allowBlank="1" sqref="C553">
      <formula1>INDIRECT(SUBSTITUTE(B553, " ", "_"))</formula1>
    </dataValidation>
    <dataValidation type="list" allowBlank="1" sqref="C554">
      <formula1>INDIRECT(SUBSTITUTE(B554, " ", "_"))</formula1>
    </dataValidation>
    <dataValidation type="list" allowBlank="1" sqref="C555">
      <formula1>INDIRECT(SUBSTITUTE(B555, " ", "_"))</formula1>
    </dataValidation>
    <dataValidation type="list" allowBlank="1" sqref="C556">
      <formula1>INDIRECT(SUBSTITUTE(B556, " ", "_"))</formula1>
    </dataValidation>
    <dataValidation type="list" allowBlank="1" sqref="C557">
      <formula1>INDIRECT(SUBSTITUTE(B557, " ", "_"))</formula1>
    </dataValidation>
    <dataValidation type="list" allowBlank="1" sqref="C558">
      <formula1>INDIRECT(SUBSTITUTE(B558, " ", "_"))</formula1>
    </dataValidation>
    <dataValidation type="list" allowBlank="1" sqref="C559">
      <formula1>INDIRECT(SUBSTITUTE(B559, " ", "_"))</formula1>
    </dataValidation>
    <dataValidation type="list" allowBlank="1" sqref="C56">
      <formula1>INDIRECT(SUBSTITUTE(B56, " ", "_"))</formula1>
    </dataValidation>
    <dataValidation type="list" allowBlank="1" sqref="C560">
      <formula1>INDIRECT(SUBSTITUTE(B560, " ", "_"))</formula1>
    </dataValidation>
    <dataValidation type="list" allowBlank="1" sqref="C561">
      <formula1>INDIRECT(SUBSTITUTE(B561, " ", "_"))</formula1>
    </dataValidation>
    <dataValidation type="list" allowBlank="1" sqref="C562">
      <formula1>INDIRECT(SUBSTITUTE(B562, " ", "_"))</formula1>
    </dataValidation>
    <dataValidation type="list" allowBlank="1" sqref="C563">
      <formula1>INDIRECT(SUBSTITUTE(B563, " ", "_"))</formula1>
    </dataValidation>
    <dataValidation type="list" allowBlank="1" sqref="C564">
      <formula1>INDIRECT(SUBSTITUTE(B564, " ", "_"))</formula1>
    </dataValidation>
    <dataValidation type="list" allowBlank="1" sqref="C565">
      <formula1>INDIRECT(SUBSTITUTE(B565, " ", "_"))</formula1>
    </dataValidation>
    <dataValidation type="list" allowBlank="1" sqref="C566">
      <formula1>INDIRECT(SUBSTITUTE(B566, " ", "_"))</formula1>
    </dataValidation>
    <dataValidation type="list" allowBlank="1" sqref="C567">
      <formula1>INDIRECT(SUBSTITUTE(B567, " ", "_"))</formula1>
    </dataValidation>
    <dataValidation type="list" allowBlank="1" sqref="C568">
      <formula1>INDIRECT(SUBSTITUTE(B568, " ", "_"))</formula1>
    </dataValidation>
    <dataValidation type="list" allowBlank="1" sqref="C569">
      <formula1>INDIRECT(SUBSTITUTE(B569, " ", "_"))</formula1>
    </dataValidation>
    <dataValidation type="list" allowBlank="1" sqref="C57">
      <formula1>INDIRECT(SUBSTITUTE(B57, " ", "_"))</formula1>
    </dataValidation>
    <dataValidation type="list" allowBlank="1" sqref="C570">
      <formula1>INDIRECT(SUBSTITUTE(B570, " ", "_"))</formula1>
    </dataValidation>
    <dataValidation type="list" allowBlank="1" sqref="C571">
      <formula1>INDIRECT(SUBSTITUTE(B571, " ", "_"))</formula1>
    </dataValidation>
    <dataValidation type="list" allowBlank="1" sqref="C572">
      <formula1>INDIRECT(SUBSTITUTE(B572, " ", "_"))</formula1>
    </dataValidation>
    <dataValidation type="list" allowBlank="1" sqref="C573">
      <formula1>INDIRECT(SUBSTITUTE(B573, " ", "_"))</formula1>
    </dataValidation>
    <dataValidation type="list" allowBlank="1" sqref="C574">
      <formula1>INDIRECT(SUBSTITUTE(B574, " ", "_"))</formula1>
    </dataValidation>
    <dataValidation type="list" allowBlank="1" sqref="C575">
      <formula1>INDIRECT(SUBSTITUTE(B575, " ", "_"))</formula1>
    </dataValidation>
    <dataValidation type="list" allowBlank="1" sqref="C576">
      <formula1>INDIRECT(SUBSTITUTE(B576, " ", "_"))</formula1>
    </dataValidation>
    <dataValidation type="list" allowBlank="1" sqref="C577">
      <formula1>INDIRECT(SUBSTITUTE(B577, " ", "_"))</formula1>
    </dataValidation>
    <dataValidation type="list" allowBlank="1" sqref="C578">
      <formula1>INDIRECT(SUBSTITUTE(B578, " ", "_"))</formula1>
    </dataValidation>
    <dataValidation type="list" allowBlank="1" sqref="C579">
      <formula1>INDIRECT(SUBSTITUTE(B579, " ", "_"))</formula1>
    </dataValidation>
    <dataValidation type="list" allowBlank="1" sqref="C58">
      <formula1>INDIRECT(SUBSTITUTE(B58, " ", "_"))</formula1>
    </dataValidation>
    <dataValidation type="list" allowBlank="1" sqref="C580">
      <formula1>INDIRECT(SUBSTITUTE(B580, " ", "_"))</formula1>
    </dataValidation>
    <dataValidation type="list" allowBlank="1" sqref="C581">
      <formula1>INDIRECT(SUBSTITUTE(B581, " ", "_"))</formula1>
    </dataValidation>
    <dataValidation type="list" allowBlank="1" sqref="C582">
      <formula1>INDIRECT(SUBSTITUTE(B582, " ", "_"))</formula1>
    </dataValidation>
    <dataValidation type="list" allowBlank="1" sqref="C583">
      <formula1>INDIRECT(SUBSTITUTE(B583, " ", "_"))</formula1>
    </dataValidation>
    <dataValidation type="list" allowBlank="1" sqref="C584">
      <formula1>INDIRECT(SUBSTITUTE(B584, " ", "_"))</formula1>
    </dataValidation>
    <dataValidation type="list" allowBlank="1" sqref="C585">
      <formula1>INDIRECT(SUBSTITUTE(B585, " ", "_"))</formula1>
    </dataValidation>
    <dataValidation type="list" allowBlank="1" sqref="C586">
      <formula1>INDIRECT(SUBSTITUTE(B586, " ", "_"))</formula1>
    </dataValidation>
    <dataValidation type="list" allowBlank="1" sqref="C587">
      <formula1>INDIRECT(SUBSTITUTE(B587, " ", "_"))</formula1>
    </dataValidation>
    <dataValidation type="list" allowBlank="1" sqref="C588">
      <formula1>INDIRECT(SUBSTITUTE(B588, " ", "_"))</formula1>
    </dataValidation>
    <dataValidation type="list" allowBlank="1" sqref="C589">
      <formula1>INDIRECT(SUBSTITUTE(B589, " ", "_"))</formula1>
    </dataValidation>
    <dataValidation type="list" allowBlank="1" sqref="C59">
      <formula1>INDIRECT(SUBSTITUTE(B59, " ", "_"))</formula1>
    </dataValidation>
    <dataValidation type="list" allowBlank="1" sqref="C590">
      <formula1>INDIRECT(SUBSTITUTE(B590, " ", "_"))</formula1>
    </dataValidation>
    <dataValidation type="list" allowBlank="1" sqref="C591">
      <formula1>INDIRECT(SUBSTITUTE(B591, " ", "_"))</formula1>
    </dataValidation>
    <dataValidation type="list" allowBlank="1" sqref="C592">
      <formula1>INDIRECT(SUBSTITUTE(B592, " ", "_"))</formula1>
    </dataValidation>
    <dataValidation type="list" allowBlank="1" sqref="C593">
      <formula1>INDIRECT(SUBSTITUTE(B593, " ", "_"))</formula1>
    </dataValidation>
    <dataValidation type="list" allowBlank="1" sqref="C594">
      <formula1>INDIRECT(SUBSTITUTE(B594, " ", "_"))</formula1>
    </dataValidation>
    <dataValidation type="list" allowBlank="1" sqref="C595">
      <formula1>INDIRECT(SUBSTITUTE(B595, " ", "_"))</formula1>
    </dataValidation>
    <dataValidation type="list" allowBlank="1" sqref="C596">
      <formula1>INDIRECT(SUBSTITUTE(B596, " ", "_"))</formula1>
    </dataValidation>
    <dataValidation type="list" allowBlank="1" sqref="C597">
      <formula1>INDIRECT(SUBSTITUTE(B597, " ", "_"))</formula1>
    </dataValidation>
    <dataValidation type="list" allowBlank="1" sqref="C598">
      <formula1>INDIRECT(SUBSTITUTE(B598, " ", "_"))</formula1>
    </dataValidation>
    <dataValidation type="list" allowBlank="1" sqref="C599">
      <formula1>INDIRECT(SUBSTITUTE(B599, " ", "_"))</formula1>
    </dataValidation>
    <dataValidation type="list" allowBlank="1" sqref="C6">
      <formula1>INDIRECT(SUBSTITUTE(B6, " ", "_"))</formula1>
    </dataValidation>
    <dataValidation type="list" allowBlank="1" sqref="C60">
      <formula1>INDIRECT(SUBSTITUTE(B60, " ", "_"))</formula1>
    </dataValidation>
    <dataValidation type="list" allowBlank="1" sqref="C600">
      <formula1>INDIRECT(SUBSTITUTE(B600, " ", "_"))</formula1>
    </dataValidation>
    <dataValidation type="list" allowBlank="1" sqref="C601">
      <formula1>INDIRECT(SUBSTITUTE(B601, " ", "_"))</formula1>
    </dataValidation>
    <dataValidation type="list" allowBlank="1" sqref="C602">
      <formula1>INDIRECT(SUBSTITUTE(B602, " ", "_"))</formula1>
    </dataValidation>
    <dataValidation type="list" allowBlank="1" sqref="C603">
      <formula1>INDIRECT(SUBSTITUTE(B603, " ", "_"))</formula1>
    </dataValidation>
    <dataValidation type="list" allowBlank="1" sqref="C604">
      <formula1>INDIRECT(SUBSTITUTE(B604, " ", "_"))</formula1>
    </dataValidation>
    <dataValidation type="list" allowBlank="1" sqref="C605">
      <formula1>INDIRECT(SUBSTITUTE(B605, " ", "_"))</formula1>
    </dataValidation>
    <dataValidation type="list" allowBlank="1" sqref="C606">
      <formula1>INDIRECT(SUBSTITUTE(B606, " ", "_"))</formula1>
    </dataValidation>
    <dataValidation type="list" allowBlank="1" sqref="C607">
      <formula1>INDIRECT(SUBSTITUTE(B607, " ", "_"))</formula1>
    </dataValidation>
    <dataValidation type="list" allowBlank="1" sqref="C608">
      <formula1>INDIRECT(SUBSTITUTE(B608, " ", "_"))</formula1>
    </dataValidation>
    <dataValidation type="list" allowBlank="1" sqref="C609">
      <formula1>INDIRECT(SUBSTITUTE(B609, " ", "_"))</formula1>
    </dataValidation>
    <dataValidation type="list" allowBlank="1" sqref="C61">
      <formula1>INDIRECT(SUBSTITUTE(B61, " ", "_"))</formula1>
    </dataValidation>
    <dataValidation type="list" allowBlank="1" sqref="C610">
      <formula1>INDIRECT(SUBSTITUTE(B610, " ", "_"))</formula1>
    </dataValidation>
    <dataValidation type="list" allowBlank="1" sqref="C611">
      <formula1>INDIRECT(SUBSTITUTE(B611, " ", "_"))</formula1>
    </dataValidation>
    <dataValidation type="list" allowBlank="1" sqref="C612">
      <formula1>INDIRECT(SUBSTITUTE(B612, " ", "_"))</formula1>
    </dataValidation>
    <dataValidation type="list" allowBlank="1" sqref="C613">
      <formula1>INDIRECT(SUBSTITUTE(B613, " ", "_"))</formula1>
    </dataValidation>
    <dataValidation type="list" allowBlank="1" sqref="C614">
      <formula1>INDIRECT(SUBSTITUTE(B614, " ", "_"))</formula1>
    </dataValidation>
    <dataValidation type="list" allowBlank="1" sqref="C615">
      <formula1>INDIRECT(SUBSTITUTE(B615, " ", "_"))</formula1>
    </dataValidation>
    <dataValidation type="list" allowBlank="1" sqref="C616">
      <formula1>INDIRECT(SUBSTITUTE(B616, " ", "_"))</formula1>
    </dataValidation>
    <dataValidation type="list" allowBlank="1" sqref="C617">
      <formula1>INDIRECT(SUBSTITUTE(B617, " ", "_"))</formula1>
    </dataValidation>
    <dataValidation type="list" allowBlank="1" sqref="C618">
      <formula1>INDIRECT(SUBSTITUTE(B618, " ", "_"))</formula1>
    </dataValidation>
    <dataValidation type="list" allowBlank="1" sqref="C619">
      <formula1>INDIRECT(SUBSTITUTE(B619, " ", "_"))</formula1>
    </dataValidation>
    <dataValidation type="list" allowBlank="1" sqref="C62">
      <formula1>INDIRECT(SUBSTITUTE(B62, " ", "_"))</formula1>
    </dataValidation>
    <dataValidation type="list" allowBlank="1" sqref="C620">
      <formula1>INDIRECT(SUBSTITUTE(B620, " ", "_"))</formula1>
    </dataValidation>
    <dataValidation type="list" allowBlank="1" sqref="C621">
      <formula1>INDIRECT(SUBSTITUTE(B621, " ", "_"))</formula1>
    </dataValidation>
    <dataValidation type="list" allowBlank="1" sqref="C622">
      <formula1>INDIRECT(SUBSTITUTE(B622, " ", "_"))</formula1>
    </dataValidation>
    <dataValidation type="list" allowBlank="1" sqref="C623">
      <formula1>INDIRECT(SUBSTITUTE(B623, " ", "_"))</formula1>
    </dataValidation>
    <dataValidation type="list" allowBlank="1" sqref="C624">
      <formula1>INDIRECT(SUBSTITUTE(B624, " ", "_"))</formula1>
    </dataValidation>
    <dataValidation type="list" allowBlank="1" sqref="C625">
      <formula1>INDIRECT(SUBSTITUTE(B625, " ", "_"))</formula1>
    </dataValidation>
    <dataValidation type="list" allowBlank="1" sqref="C626">
      <formula1>INDIRECT(SUBSTITUTE(B626, " ", "_"))</formula1>
    </dataValidation>
    <dataValidation type="list" allowBlank="1" sqref="C627">
      <formula1>INDIRECT(SUBSTITUTE(B627, " ", "_"))</formula1>
    </dataValidation>
    <dataValidation type="list" allowBlank="1" sqref="C628">
      <formula1>INDIRECT(SUBSTITUTE(B628, " ", "_"))</formula1>
    </dataValidation>
    <dataValidation type="list" allowBlank="1" sqref="C629">
      <formula1>INDIRECT(SUBSTITUTE(B629, " ", "_"))</formula1>
    </dataValidation>
    <dataValidation type="list" allowBlank="1" sqref="C63">
      <formula1>INDIRECT(SUBSTITUTE(B63, " ", "_"))</formula1>
    </dataValidation>
    <dataValidation type="list" allowBlank="1" sqref="C630">
      <formula1>INDIRECT(SUBSTITUTE(B630, " ", "_"))</formula1>
    </dataValidation>
    <dataValidation type="list" allowBlank="1" sqref="C631">
      <formula1>INDIRECT(SUBSTITUTE(B631, " ", "_"))</formula1>
    </dataValidation>
    <dataValidation type="list" allowBlank="1" sqref="C632">
      <formula1>INDIRECT(SUBSTITUTE(B632, " ", "_"))</formula1>
    </dataValidation>
    <dataValidation type="list" allowBlank="1" sqref="C633">
      <formula1>INDIRECT(SUBSTITUTE(B633, " ", "_"))</formula1>
    </dataValidation>
    <dataValidation type="list" allowBlank="1" sqref="C634">
      <formula1>INDIRECT(SUBSTITUTE(B634, " ", "_"))</formula1>
    </dataValidation>
    <dataValidation type="list" allowBlank="1" sqref="C635">
      <formula1>INDIRECT(SUBSTITUTE(B635, " ", "_"))</formula1>
    </dataValidation>
    <dataValidation type="list" allowBlank="1" sqref="C636">
      <formula1>INDIRECT(SUBSTITUTE(B636, " ", "_"))</formula1>
    </dataValidation>
    <dataValidation type="list" allowBlank="1" sqref="C637">
      <formula1>INDIRECT(SUBSTITUTE(B637, " ", "_"))</formula1>
    </dataValidation>
    <dataValidation type="list" allowBlank="1" sqref="C638">
      <formula1>INDIRECT(SUBSTITUTE(B638, " ", "_"))</formula1>
    </dataValidation>
    <dataValidation type="list" allowBlank="1" sqref="C639">
      <formula1>INDIRECT(SUBSTITUTE(B639, " ", "_"))</formula1>
    </dataValidation>
    <dataValidation type="list" allowBlank="1" sqref="C64">
      <formula1>INDIRECT(SUBSTITUTE(B64, " ", "_"))</formula1>
    </dataValidation>
    <dataValidation type="list" allowBlank="1" sqref="C640">
      <formula1>INDIRECT(SUBSTITUTE(B640, " ", "_"))</formula1>
    </dataValidation>
    <dataValidation type="list" allowBlank="1" sqref="C641">
      <formula1>INDIRECT(SUBSTITUTE(B641, " ", "_"))</formula1>
    </dataValidation>
    <dataValidation type="list" allowBlank="1" sqref="C642">
      <formula1>INDIRECT(SUBSTITUTE(B642, " ", "_"))</formula1>
    </dataValidation>
    <dataValidation type="list" allowBlank="1" sqref="C643">
      <formula1>INDIRECT(SUBSTITUTE(B643, " ", "_"))</formula1>
    </dataValidation>
    <dataValidation type="list" allowBlank="1" sqref="C644">
      <formula1>INDIRECT(SUBSTITUTE(B644, " ", "_"))</formula1>
    </dataValidation>
    <dataValidation type="list" allowBlank="1" sqref="C645">
      <formula1>INDIRECT(SUBSTITUTE(B645, " ", "_"))</formula1>
    </dataValidation>
    <dataValidation type="list" allowBlank="1" sqref="C646">
      <formula1>INDIRECT(SUBSTITUTE(B646, " ", "_"))</formula1>
    </dataValidation>
    <dataValidation type="list" allowBlank="1" sqref="C647">
      <formula1>INDIRECT(SUBSTITUTE(B647, " ", "_"))</formula1>
    </dataValidation>
    <dataValidation type="list" allowBlank="1" sqref="C648">
      <formula1>INDIRECT(SUBSTITUTE(B648, " ", "_"))</formula1>
    </dataValidation>
    <dataValidation type="list" allowBlank="1" sqref="C649">
      <formula1>INDIRECT(SUBSTITUTE(B649, " ", "_"))</formula1>
    </dataValidation>
    <dataValidation type="list" allowBlank="1" sqref="C65">
      <formula1>INDIRECT(SUBSTITUTE(B65, " ", "_"))</formula1>
    </dataValidation>
    <dataValidation type="list" allowBlank="1" sqref="C650">
      <formula1>INDIRECT(SUBSTITUTE(B650, " ", "_"))</formula1>
    </dataValidation>
    <dataValidation type="list" allowBlank="1" sqref="C651">
      <formula1>INDIRECT(SUBSTITUTE(B651, " ", "_"))</formula1>
    </dataValidation>
    <dataValidation type="list" allowBlank="1" sqref="C652">
      <formula1>INDIRECT(SUBSTITUTE(B652, " ", "_"))</formula1>
    </dataValidation>
    <dataValidation type="list" allowBlank="1" sqref="C653">
      <formula1>INDIRECT(SUBSTITUTE(B653, " ", "_"))</formula1>
    </dataValidation>
    <dataValidation type="list" allowBlank="1" sqref="C654">
      <formula1>INDIRECT(SUBSTITUTE(B654, " ", "_"))</formula1>
    </dataValidation>
    <dataValidation type="list" allowBlank="1" sqref="C655">
      <formula1>INDIRECT(SUBSTITUTE(B655, " ", "_"))</formula1>
    </dataValidation>
    <dataValidation type="list" allowBlank="1" sqref="C656">
      <formula1>INDIRECT(SUBSTITUTE(B656, " ", "_"))</formula1>
    </dataValidation>
    <dataValidation type="list" allowBlank="1" sqref="C657">
      <formula1>INDIRECT(SUBSTITUTE(B657, " ", "_"))</formula1>
    </dataValidation>
    <dataValidation type="list" allowBlank="1" sqref="C658">
      <formula1>INDIRECT(SUBSTITUTE(B658, " ", "_"))</formula1>
    </dataValidation>
    <dataValidation type="list" allowBlank="1" sqref="C659">
      <formula1>INDIRECT(SUBSTITUTE(B659, " ", "_"))</formula1>
    </dataValidation>
    <dataValidation type="list" allowBlank="1" sqref="C66">
      <formula1>INDIRECT(SUBSTITUTE(B66, " ", "_"))</formula1>
    </dataValidation>
    <dataValidation type="list" allowBlank="1" sqref="C660">
      <formula1>INDIRECT(SUBSTITUTE(B660, " ", "_"))</formula1>
    </dataValidation>
    <dataValidation type="list" allowBlank="1" sqref="C661">
      <formula1>INDIRECT(SUBSTITUTE(B661, " ", "_"))</formula1>
    </dataValidation>
    <dataValidation type="list" allowBlank="1" sqref="C662">
      <formula1>INDIRECT(SUBSTITUTE(B662, " ", "_"))</formula1>
    </dataValidation>
    <dataValidation type="list" allowBlank="1" sqref="C663">
      <formula1>INDIRECT(SUBSTITUTE(B663, " ", "_"))</formula1>
    </dataValidation>
    <dataValidation type="list" allowBlank="1" sqref="C664">
      <formula1>INDIRECT(SUBSTITUTE(B664, " ", "_"))</formula1>
    </dataValidation>
    <dataValidation type="list" allowBlank="1" sqref="C665">
      <formula1>INDIRECT(SUBSTITUTE(B665, " ", "_"))</formula1>
    </dataValidation>
    <dataValidation type="list" allowBlank="1" sqref="C666">
      <formula1>INDIRECT(SUBSTITUTE(B666, " ", "_"))</formula1>
    </dataValidation>
    <dataValidation type="list" allowBlank="1" sqref="C667">
      <formula1>INDIRECT(SUBSTITUTE(B667, " ", "_"))</formula1>
    </dataValidation>
    <dataValidation type="list" allowBlank="1" sqref="C668">
      <formula1>INDIRECT(SUBSTITUTE(B668, " ", "_"))</formula1>
    </dataValidation>
    <dataValidation type="list" allowBlank="1" sqref="C669">
      <formula1>INDIRECT(SUBSTITUTE(B669, " ", "_"))</formula1>
    </dataValidation>
    <dataValidation type="list" allowBlank="1" sqref="C67">
      <formula1>INDIRECT(SUBSTITUTE(B67, " ", "_"))</formula1>
    </dataValidation>
    <dataValidation type="list" allowBlank="1" sqref="C670">
      <formula1>INDIRECT(SUBSTITUTE(B670, " ", "_"))</formula1>
    </dataValidation>
    <dataValidation type="list" allowBlank="1" sqref="C671">
      <formula1>INDIRECT(SUBSTITUTE(B671, " ", "_"))</formula1>
    </dataValidation>
    <dataValidation type="list" allowBlank="1" sqref="C672">
      <formula1>INDIRECT(SUBSTITUTE(B672, " ", "_"))</formula1>
    </dataValidation>
    <dataValidation type="list" allowBlank="1" sqref="C673">
      <formula1>INDIRECT(SUBSTITUTE(B673, " ", "_"))</formula1>
    </dataValidation>
    <dataValidation type="list" allowBlank="1" sqref="C674">
      <formula1>INDIRECT(SUBSTITUTE(B674, " ", "_"))</formula1>
    </dataValidation>
    <dataValidation type="list" allowBlank="1" sqref="C675">
      <formula1>INDIRECT(SUBSTITUTE(B675, " ", "_"))</formula1>
    </dataValidation>
    <dataValidation type="list" allowBlank="1" sqref="C676">
      <formula1>INDIRECT(SUBSTITUTE(B676, " ", "_"))</formula1>
    </dataValidation>
    <dataValidation type="list" allowBlank="1" sqref="C677">
      <formula1>INDIRECT(SUBSTITUTE(B677, " ", "_"))</formula1>
    </dataValidation>
    <dataValidation type="list" allowBlank="1" sqref="C678">
      <formula1>INDIRECT(SUBSTITUTE(B678, " ", "_"))</formula1>
    </dataValidation>
    <dataValidation type="list" allowBlank="1" sqref="C679">
      <formula1>INDIRECT(SUBSTITUTE(B679, " ", "_"))</formula1>
    </dataValidation>
    <dataValidation type="list" allowBlank="1" sqref="C68">
      <formula1>INDIRECT(SUBSTITUTE(B68, " ", "_"))</formula1>
    </dataValidation>
    <dataValidation type="list" allowBlank="1" sqref="C680">
      <formula1>INDIRECT(SUBSTITUTE(B680, " ", "_"))</formula1>
    </dataValidation>
    <dataValidation type="list" allowBlank="1" sqref="C681">
      <formula1>INDIRECT(SUBSTITUTE(B681, " ", "_"))</formula1>
    </dataValidation>
    <dataValidation type="list" allowBlank="1" sqref="C682">
      <formula1>INDIRECT(SUBSTITUTE(B682, " ", "_"))</formula1>
    </dataValidation>
    <dataValidation type="list" allowBlank="1" sqref="C683">
      <formula1>INDIRECT(SUBSTITUTE(B683, " ", "_"))</formula1>
    </dataValidation>
    <dataValidation type="list" allowBlank="1" sqref="C684">
      <formula1>INDIRECT(SUBSTITUTE(B684, " ", "_"))</formula1>
    </dataValidation>
    <dataValidation type="list" allowBlank="1" sqref="C685">
      <formula1>INDIRECT(SUBSTITUTE(B685, " ", "_"))</formula1>
    </dataValidation>
    <dataValidation type="list" allowBlank="1" sqref="C686">
      <formula1>INDIRECT(SUBSTITUTE(B686, " ", "_"))</formula1>
    </dataValidation>
    <dataValidation type="list" allowBlank="1" sqref="C687">
      <formula1>INDIRECT(SUBSTITUTE(B687, " ", "_"))</formula1>
    </dataValidation>
    <dataValidation type="list" allowBlank="1" sqref="C688">
      <formula1>INDIRECT(SUBSTITUTE(B688, " ", "_"))</formula1>
    </dataValidation>
    <dataValidation type="list" allowBlank="1" sqref="C689">
      <formula1>INDIRECT(SUBSTITUTE(B689, " ", "_"))</formula1>
    </dataValidation>
    <dataValidation type="list" allowBlank="1" sqref="C69">
      <formula1>INDIRECT(SUBSTITUTE(B69, " ", "_"))</formula1>
    </dataValidation>
    <dataValidation type="list" allowBlank="1" sqref="C690">
      <formula1>INDIRECT(SUBSTITUTE(B690, " ", "_"))</formula1>
    </dataValidation>
    <dataValidation type="list" allowBlank="1" sqref="C691">
      <formula1>INDIRECT(SUBSTITUTE(B691, " ", "_"))</formula1>
    </dataValidation>
    <dataValidation type="list" allowBlank="1" sqref="C692">
      <formula1>INDIRECT(SUBSTITUTE(B692, " ", "_"))</formula1>
    </dataValidation>
    <dataValidation type="list" allowBlank="1" sqref="C693">
      <formula1>INDIRECT(SUBSTITUTE(B693, " ", "_"))</formula1>
    </dataValidation>
    <dataValidation type="list" allowBlank="1" sqref="C694">
      <formula1>INDIRECT(SUBSTITUTE(B694, " ", "_"))</formula1>
    </dataValidation>
    <dataValidation type="list" allowBlank="1" sqref="C695">
      <formula1>INDIRECT(SUBSTITUTE(B695, " ", "_"))</formula1>
    </dataValidation>
    <dataValidation type="list" allowBlank="1" sqref="C696">
      <formula1>INDIRECT(SUBSTITUTE(B696, " ", "_"))</formula1>
    </dataValidation>
    <dataValidation type="list" allowBlank="1" sqref="C697">
      <formula1>INDIRECT(SUBSTITUTE(B697, " ", "_"))</formula1>
    </dataValidation>
    <dataValidation type="list" allowBlank="1" sqref="C698">
      <formula1>INDIRECT(SUBSTITUTE(B698, " ", "_"))</formula1>
    </dataValidation>
    <dataValidation type="list" allowBlank="1" sqref="C699">
      <formula1>INDIRECT(SUBSTITUTE(B699, " ", "_"))</formula1>
    </dataValidation>
    <dataValidation type="list" allowBlank="1" sqref="C7">
      <formula1>INDIRECT(SUBSTITUTE(B7, " ", "_"))</formula1>
    </dataValidation>
    <dataValidation type="list" allowBlank="1" sqref="C70">
      <formula1>INDIRECT(SUBSTITUTE(B70, " ", "_"))</formula1>
    </dataValidation>
    <dataValidation type="list" allowBlank="1" sqref="C700">
      <formula1>INDIRECT(SUBSTITUTE(B700, " ", "_"))</formula1>
    </dataValidation>
    <dataValidation type="list" allowBlank="1" sqref="C701">
      <formula1>INDIRECT(SUBSTITUTE(B701, " ", "_"))</formula1>
    </dataValidation>
    <dataValidation type="list" allowBlank="1" sqref="C702">
      <formula1>INDIRECT(SUBSTITUTE(B702, " ", "_"))</formula1>
    </dataValidation>
    <dataValidation type="list" allowBlank="1" sqref="C703">
      <formula1>INDIRECT(SUBSTITUTE(B703, " ", "_"))</formula1>
    </dataValidation>
    <dataValidation type="list" allowBlank="1" sqref="C704">
      <formula1>INDIRECT(SUBSTITUTE(B704, " ", "_"))</formula1>
    </dataValidation>
    <dataValidation type="list" allowBlank="1" sqref="C705">
      <formula1>INDIRECT(SUBSTITUTE(B705, " ", "_"))</formula1>
    </dataValidation>
    <dataValidation type="list" allowBlank="1" sqref="C706">
      <formula1>INDIRECT(SUBSTITUTE(B706, " ", "_"))</formula1>
    </dataValidation>
    <dataValidation type="list" allowBlank="1" sqref="C707">
      <formula1>INDIRECT(SUBSTITUTE(B707, " ", "_"))</formula1>
    </dataValidation>
    <dataValidation type="list" allowBlank="1" sqref="C708">
      <formula1>INDIRECT(SUBSTITUTE(B708, " ", "_"))</formula1>
    </dataValidation>
    <dataValidation type="list" allowBlank="1" sqref="C709">
      <formula1>INDIRECT(SUBSTITUTE(B709, " ", "_"))</formula1>
    </dataValidation>
    <dataValidation type="list" allowBlank="1" sqref="C71">
      <formula1>INDIRECT(SUBSTITUTE(B71, " ", "_"))</formula1>
    </dataValidation>
    <dataValidation type="list" allowBlank="1" sqref="C710">
      <formula1>INDIRECT(SUBSTITUTE(B710, " ", "_"))</formula1>
    </dataValidation>
    <dataValidation type="list" allowBlank="1" sqref="C711">
      <formula1>INDIRECT(SUBSTITUTE(B711, " ", "_"))</formula1>
    </dataValidation>
    <dataValidation type="list" allowBlank="1" sqref="C712">
      <formula1>INDIRECT(SUBSTITUTE(B712, " ", "_"))</formula1>
    </dataValidation>
    <dataValidation type="list" allowBlank="1" sqref="C713">
      <formula1>INDIRECT(SUBSTITUTE(B713, " ", "_"))</formula1>
    </dataValidation>
    <dataValidation type="list" allowBlank="1" sqref="C714">
      <formula1>INDIRECT(SUBSTITUTE(B714, " ", "_"))</formula1>
    </dataValidation>
    <dataValidation type="list" allowBlank="1" sqref="C715">
      <formula1>INDIRECT(SUBSTITUTE(B715, " ", "_"))</formula1>
    </dataValidation>
    <dataValidation type="list" allowBlank="1" sqref="C716">
      <formula1>INDIRECT(SUBSTITUTE(B716, " ", "_"))</formula1>
    </dataValidation>
    <dataValidation type="list" allowBlank="1" sqref="C717">
      <formula1>INDIRECT(SUBSTITUTE(B717, " ", "_"))</formula1>
    </dataValidation>
    <dataValidation type="list" allowBlank="1" sqref="C718">
      <formula1>INDIRECT(SUBSTITUTE(B718, " ", "_"))</formula1>
    </dataValidation>
    <dataValidation type="list" allowBlank="1" sqref="C719">
      <formula1>INDIRECT(SUBSTITUTE(B719, " ", "_"))</formula1>
    </dataValidation>
    <dataValidation type="list" allowBlank="1" sqref="C72">
      <formula1>INDIRECT(SUBSTITUTE(B72, " ", "_"))</formula1>
    </dataValidation>
    <dataValidation type="list" allowBlank="1" sqref="C720">
      <formula1>INDIRECT(SUBSTITUTE(B720, " ", "_"))</formula1>
    </dataValidation>
    <dataValidation type="list" allowBlank="1" sqref="C721">
      <formula1>INDIRECT(SUBSTITUTE(B721, " ", "_"))</formula1>
    </dataValidation>
    <dataValidation type="list" allowBlank="1" sqref="C722">
      <formula1>INDIRECT(SUBSTITUTE(B722, " ", "_"))</formula1>
    </dataValidation>
    <dataValidation type="list" allowBlank="1" sqref="C723">
      <formula1>INDIRECT(SUBSTITUTE(B723, " ", "_"))</formula1>
    </dataValidation>
    <dataValidation type="list" allowBlank="1" sqref="C724">
      <formula1>INDIRECT(SUBSTITUTE(B724, " ", "_"))</formula1>
    </dataValidation>
    <dataValidation type="list" allowBlank="1" sqref="C725">
      <formula1>INDIRECT(SUBSTITUTE(B725, " ", "_"))</formula1>
    </dataValidation>
    <dataValidation type="list" allowBlank="1" sqref="C726">
      <formula1>INDIRECT(SUBSTITUTE(B726, " ", "_"))</formula1>
    </dataValidation>
    <dataValidation type="list" allowBlank="1" sqref="C727">
      <formula1>INDIRECT(SUBSTITUTE(B727, " ", "_"))</formula1>
    </dataValidation>
    <dataValidation type="list" allowBlank="1" sqref="C728">
      <formula1>INDIRECT(SUBSTITUTE(B728, " ", "_"))</formula1>
    </dataValidation>
    <dataValidation type="list" allowBlank="1" sqref="C729">
      <formula1>INDIRECT(SUBSTITUTE(B729, " ", "_"))</formula1>
    </dataValidation>
    <dataValidation type="list" allowBlank="1" sqref="C73">
      <formula1>INDIRECT(SUBSTITUTE(B73, " ", "_"))</formula1>
    </dataValidation>
    <dataValidation type="list" allowBlank="1" sqref="C730">
      <formula1>INDIRECT(SUBSTITUTE(B730, " ", "_"))</formula1>
    </dataValidation>
    <dataValidation type="list" allowBlank="1" sqref="C731">
      <formula1>INDIRECT(SUBSTITUTE(B731, " ", "_"))</formula1>
    </dataValidation>
    <dataValidation type="list" allowBlank="1" sqref="C732">
      <formula1>INDIRECT(SUBSTITUTE(B732, " ", "_"))</formula1>
    </dataValidation>
    <dataValidation type="list" allowBlank="1" sqref="C733">
      <formula1>INDIRECT(SUBSTITUTE(B733, " ", "_"))</formula1>
    </dataValidation>
    <dataValidation type="list" allowBlank="1" sqref="C734">
      <formula1>INDIRECT(SUBSTITUTE(B734, " ", "_"))</formula1>
    </dataValidation>
    <dataValidation type="list" allowBlank="1" sqref="C735">
      <formula1>INDIRECT(SUBSTITUTE(B735, " ", "_"))</formula1>
    </dataValidation>
    <dataValidation type="list" allowBlank="1" sqref="C736">
      <formula1>INDIRECT(SUBSTITUTE(B736, " ", "_"))</formula1>
    </dataValidation>
    <dataValidation type="list" allowBlank="1" sqref="C737">
      <formula1>INDIRECT(SUBSTITUTE(B737, " ", "_"))</formula1>
    </dataValidation>
    <dataValidation type="list" allowBlank="1" sqref="C738">
      <formula1>INDIRECT(SUBSTITUTE(B738, " ", "_"))</formula1>
    </dataValidation>
    <dataValidation type="list" allowBlank="1" sqref="C739">
      <formula1>INDIRECT(SUBSTITUTE(B739, " ", "_"))</formula1>
    </dataValidation>
    <dataValidation type="list" allowBlank="1" sqref="C74">
      <formula1>INDIRECT(SUBSTITUTE(B74, " ", "_"))</formula1>
    </dataValidation>
    <dataValidation type="list" allowBlank="1" sqref="C740">
      <formula1>INDIRECT(SUBSTITUTE(B740, " ", "_"))</formula1>
    </dataValidation>
    <dataValidation type="list" allowBlank="1" sqref="C741">
      <formula1>INDIRECT(SUBSTITUTE(B741, " ", "_"))</formula1>
    </dataValidation>
    <dataValidation type="list" allowBlank="1" sqref="C742">
      <formula1>INDIRECT(SUBSTITUTE(B742, " ", "_"))</formula1>
    </dataValidation>
    <dataValidation type="list" allowBlank="1" sqref="C743">
      <formula1>INDIRECT(SUBSTITUTE(B743, " ", "_"))</formula1>
    </dataValidation>
    <dataValidation type="list" allowBlank="1" sqref="C744">
      <formula1>INDIRECT(SUBSTITUTE(B744, " ", "_"))</formula1>
    </dataValidation>
    <dataValidation type="list" allowBlank="1" sqref="C745">
      <formula1>INDIRECT(SUBSTITUTE(B745, " ", "_"))</formula1>
    </dataValidation>
    <dataValidation type="list" allowBlank="1" sqref="C746">
      <formula1>INDIRECT(SUBSTITUTE(B746, " ", "_"))</formula1>
    </dataValidation>
    <dataValidation type="list" allowBlank="1" sqref="C747">
      <formula1>INDIRECT(SUBSTITUTE(B747, " ", "_"))</formula1>
    </dataValidation>
    <dataValidation type="list" allowBlank="1" sqref="C748">
      <formula1>INDIRECT(SUBSTITUTE(B748, " ", "_"))</formula1>
    </dataValidation>
    <dataValidation type="list" allowBlank="1" sqref="C749">
      <formula1>INDIRECT(SUBSTITUTE(B749, " ", "_"))</formula1>
    </dataValidation>
    <dataValidation type="list" allowBlank="1" sqref="C75">
      <formula1>INDIRECT(SUBSTITUTE(B75, " ", "_"))</formula1>
    </dataValidation>
    <dataValidation type="list" allowBlank="1" sqref="C750">
      <formula1>INDIRECT(SUBSTITUTE(B750, " ", "_"))</formula1>
    </dataValidation>
    <dataValidation type="list" allowBlank="1" sqref="C751">
      <formula1>INDIRECT(SUBSTITUTE(B751, " ", "_"))</formula1>
    </dataValidation>
    <dataValidation type="list" allowBlank="1" sqref="C752">
      <formula1>INDIRECT(SUBSTITUTE(B752, " ", "_"))</formula1>
    </dataValidation>
    <dataValidation type="list" allowBlank="1" sqref="C753">
      <formula1>INDIRECT(SUBSTITUTE(B753, " ", "_"))</formula1>
    </dataValidation>
    <dataValidation type="list" allowBlank="1" sqref="C754">
      <formula1>INDIRECT(SUBSTITUTE(B754, " ", "_"))</formula1>
    </dataValidation>
    <dataValidation type="list" allowBlank="1" sqref="C755">
      <formula1>INDIRECT(SUBSTITUTE(B755, " ", "_"))</formula1>
    </dataValidation>
    <dataValidation type="list" allowBlank="1" sqref="C756">
      <formula1>INDIRECT(SUBSTITUTE(B756, " ", "_"))</formula1>
    </dataValidation>
    <dataValidation type="list" allowBlank="1" sqref="C757">
      <formula1>INDIRECT(SUBSTITUTE(B757, " ", "_"))</formula1>
    </dataValidation>
    <dataValidation type="list" allowBlank="1" sqref="C758">
      <formula1>INDIRECT(SUBSTITUTE(B758, " ", "_"))</formula1>
    </dataValidation>
    <dataValidation type="list" allowBlank="1" sqref="C759">
      <formula1>INDIRECT(SUBSTITUTE(B759, " ", "_"))</formula1>
    </dataValidation>
    <dataValidation type="list" allowBlank="1" sqref="C76">
      <formula1>INDIRECT(SUBSTITUTE(B76, " ", "_"))</formula1>
    </dataValidation>
    <dataValidation type="list" allowBlank="1" sqref="C760">
      <formula1>INDIRECT(SUBSTITUTE(B760, " ", "_"))</formula1>
    </dataValidation>
    <dataValidation type="list" allowBlank="1" sqref="C761">
      <formula1>INDIRECT(SUBSTITUTE(B761, " ", "_"))</formula1>
    </dataValidation>
    <dataValidation type="list" allowBlank="1" sqref="C762">
      <formula1>INDIRECT(SUBSTITUTE(B762, " ", "_"))</formula1>
    </dataValidation>
    <dataValidation type="list" allowBlank="1" sqref="C763">
      <formula1>INDIRECT(SUBSTITUTE(B763, " ", "_"))</formula1>
    </dataValidation>
    <dataValidation type="list" allowBlank="1" sqref="C764">
      <formula1>INDIRECT(SUBSTITUTE(B764, " ", "_"))</formula1>
    </dataValidation>
    <dataValidation type="list" allowBlank="1" sqref="C765">
      <formula1>INDIRECT(SUBSTITUTE(B765, " ", "_"))</formula1>
    </dataValidation>
    <dataValidation type="list" allowBlank="1" sqref="C766">
      <formula1>INDIRECT(SUBSTITUTE(B766, " ", "_"))</formula1>
    </dataValidation>
    <dataValidation type="list" allowBlank="1" sqref="C767">
      <formula1>INDIRECT(SUBSTITUTE(B767, " ", "_"))</formula1>
    </dataValidation>
    <dataValidation type="list" allowBlank="1" sqref="C768">
      <formula1>INDIRECT(SUBSTITUTE(B768, " ", "_"))</formula1>
    </dataValidation>
    <dataValidation type="list" allowBlank="1" sqref="C769">
      <formula1>INDIRECT(SUBSTITUTE(B769, " ", "_"))</formula1>
    </dataValidation>
    <dataValidation type="list" allowBlank="1" sqref="C77">
      <formula1>INDIRECT(SUBSTITUTE(B77, " ", "_"))</formula1>
    </dataValidation>
    <dataValidation type="list" allowBlank="1" sqref="C770">
      <formula1>INDIRECT(SUBSTITUTE(B770, " ", "_"))</formula1>
    </dataValidation>
    <dataValidation type="list" allowBlank="1" sqref="C771">
      <formula1>INDIRECT(SUBSTITUTE(B771, " ", "_"))</formula1>
    </dataValidation>
    <dataValidation type="list" allowBlank="1" sqref="C772">
      <formula1>INDIRECT(SUBSTITUTE(B772, " ", "_"))</formula1>
    </dataValidation>
    <dataValidation type="list" allowBlank="1" sqref="C773">
      <formula1>INDIRECT(SUBSTITUTE(B773, " ", "_"))</formula1>
    </dataValidation>
    <dataValidation type="list" allowBlank="1" sqref="C774">
      <formula1>INDIRECT(SUBSTITUTE(B774, " ", "_"))</formula1>
    </dataValidation>
    <dataValidation type="list" allowBlank="1" sqref="C775">
      <formula1>INDIRECT(SUBSTITUTE(B775, " ", "_"))</formula1>
    </dataValidation>
    <dataValidation type="list" allowBlank="1" sqref="C776">
      <formula1>INDIRECT(SUBSTITUTE(B776, " ", "_"))</formula1>
    </dataValidation>
    <dataValidation type="list" allowBlank="1" sqref="C777">
      <formula1>INDIRECT(SUBSTITUTE(B777, " ", "_"))</formula1>
    </dataValidation>
    <dataValidation type="list" allowBlank="1" sqref="C778">
      <formula1>INDIRECT(SUBSTITUTE(B778, " ", "_"))</formula1>
    </dataValidation>
    <dataValidation type="list" allowBlank="1" sqref="C779">
      <formula1>INDIRECT(SUBSTITUTE(B779, " ", "_"))</formula1>
    </dataValidation>
    <dataValidation type="list" allowBlank="1" sqref="C78">
      <formula1>INDIRECT(SUBSTITUTE(B78, " ", "_"))</formula1>
    </dataValidation>
    <dataValidation type="list" allowBlank="1" sqref="C780">
      <formula1>INDIRECT(SUBSTITUTE(B780, " ", "_"))</formula1>
    </dataValidation>
    <dataValidation type="list" allowBlank="1" sqref="C781">
      <formula1>INDIRECT(SUBSTITUTE(B781, " ", "_"))</formula1>
    </dataValidation>
    <dataValidation type="list" allowBlank="1" sqref="C782">
      <formula1>INDIRECT(SUBSTITUTE(B782, " ", "_"))</formula1>
    </dataValidation>
    <dataValidation type="list" allowBlank="1" sqref="C783">
      <formula1>INDIRECT(SUBSTITUTE(B783, " ", "_"))</formula1>
    </dataValidation>
    <dataValidation type="list" allowBlank="1" sqref="C784">
      <formula1>INDIRECT(SUBSTITUTE(B784, " ", "_"))</formula1>
    </dataValidation>
    <dataValidation type="list" allowBlank="1" sqref="C785">
      <formula1>INDIRECT(SUBSTITUTE(B785, " ", "_"))</formula1>
    </dataValidation>
    <dataValidation type="list" allowBlank="1" sqref="C786">
      <formula1>INDIRECT(SUBSTITUTE(B786, " ", "_"))</formula1>
    </dataValidation>
    <dataValidation type="list" allowBlank="1" sqref="C787">
      <formula1>INDIRECT(SUBSTITUTE(B787, " ", "_"))</formula1>
    </dataValidation>
    <dataValidation type="list" allowBlank="1" sqref="C788">
      <formula1>INDIRECT(SUBSTITUTE(B788, " ", "_"))</formula1>
    </dataValidation>
    <dataValidation type="list" allowBlank="1" sqref="C789">
      <formula1>INDIRECT(SUBSTITUTE(B789, " ", "_"))</formula1>
    </dataValidation>
    <dataValidation type="list" allowBlank="1" sqref="C79">
      <formula1>INDIRECT(SUBSTITUTE(B79, " ", "_"))</formula1>
    </dataValidation>
    <dataValidation type="list" allowBlank="1" sqref="C790">
      <formula1>INDIRECT(SUBSTITUTE(B790, " ", "_"))</formula1>
    </dataValidation>
    <dataValidation type="list" allowBlank="1" sqref="C791">
      <formula1>INDIRECT(SUBSTITUTE(B791, " ", "_"))</formula1>
    </dataValidation>
    <dataValidation type="list" allowBlank="1" sqref="C792">
      <formula1>INDIRECT(SUBSTITUTE(B792, " ", "_"))</formula1>
    </dataValidation>
    <dataValidation type="list" allowBlank="1" sqref="C793">
      <formula1>INDIRECT(SUBSTITUTE(B793, " ", "_"))</formula1>
    </dataValidation>
    <dataValidation type="list" allowBlank="1" sqref="C794">
      <formula1>INDIRECT(SUBSTITUTE(B794, " ", "_"))</formula1>
    </dataValidation>
    <dataValidation type="list" allowBlank="1" sqref="C795">
      <formula1>INDIRECT(SUBSTITUTE(B795, " ", "_"))</formula1>
    </dataValidation>
    <dataValidation type="list" allowBlank="1" sqref="C796">
      <formula1>INDIRECT(SUBSTITUTE(B796, " ", "_"))</formula1>
    </dataValidation>
    <dataValidation type="list" allowBlank="1" sqref="C797">
      <formula1>INDIRECT(SUBSTITUTE(B797, " ", "_"))</formula1>
    </dataValidation>
    <dataValidation type="list" allowBlank="1" sqref="C798">
      <formula1>INDIRECT(SUBSTITUTE(B798, " ", "_"))</formula1>
    </dataValidation>
    <dataValidation type="list" allowBlank="1" sqref="C799">
      <formula1>INDIRECT(SUBSTITUTE(B799, " ", "_"))</formula1>
    </dataValidation>
    <dataValidation type="list" allowBlank="1" sqref="C8">
      <formula1>INDIRECT(SUBSTITUTE(B8, " ", "_"))</formula1>
    </dataValidation>
    <dataValidation type="list" allowBlank="1" sqref="C80">
      <formula1>INDIRECT(SUBSTITUTE(B80, " ", "_"))</formula1>
    </dataValidation>
    <dataValidation type="list" allowBlank="1" sqref="C800">
      <formula1>INDIRECT(SUBSTITUTE(B800, " ", "_"))</formula1>
    </dataValidation>
    <dataValidation type="list" allowBlank="1" sqref="C801">
      <formula1>INDIRECT(SUBSTITUTE(B801, " ", "_"))</formula1>
    </dataValidation>
    <dataValidation type="list" allowBlank="1" sqref="C802">
      <formula1>INDIRECT(SUBSTITUTE(B802, " ", "_"))</formula1>
    </dataValidation>
    <dataValidation type="list" allowBlank="1" sqref="C803">
      <formula1>INDIRECT(SUBSTITUTE(B803, " ", "_"))</formula1>
    </dataValidation>
    <dataValidation type="list" allowBlank="1" sqref="C804">
      <formula1>INDIRECT(SUBSTITUTE(B804, " ", "_"))</formula1>
    </dataValidation>
    <dataValidation type="list" allowBlank="1" sqref="C805">
      <formula1>INDIRECT(SUBSTITUTE(B805, " ", "_"))</formula1>
    </dataValidation>
    <dataValidation type="list" allowBlank="1" sqref="C806">
      <formula1>INDIRECT(SUBSTITUTE(B806, " ", "_"))</formula1>
    </dataValidation>
    <dataValidation type="list" allowBlank="1" sqref="C807">
      <formula1>INDIRECT(SUBSTITUTE(B807, " ", "_"))</formula1>
    </dataValidation>
    <dataValidation type="list" allowBlank="1" sqref="C808">
      <formula1>INDIRECT(SUBSTITUTE(B808, " ", "_"))</formula1>
    </dataValidation>
    <dataValidation type="list" allowBlank="1" sqref="C809">
      <formula1>INDIRECT(SUBSTITUTE(B809, " ", "_"))</formula1>
    </dataValidation>
    <dataValidation type="list" allowBlank="1" sqref="C81">
      <formula1>INDIRECT(SUBSTITUTE(B81, " ", "_"))</formula1>
    </dataValidation>
    <dataValidation type="list" allowBlank="1" sqref="C810">
      <formula1>INDIRECT(SUBSTITUTE(B810, " ", "_"))</formula1>
    </dataValidation>
    <dataValidation type="list" allowBlank="1" sqref="C811">
      <formula1>INDIRECT(SUBSTITUTE(B811, " ", "_"))</formula1>
    </dataValidation>
    <dataValidation type="list" allowBlank="1" sqref="C812">
      <formula1>INDIRECT(SUBSTITUTE(B812, " ", "_"))</formula1>
    </dataValidation>
    <dataValidation type="list" allowBlank="1" sqref="C813">
      <formula1>INDIRECT(SUBSTITUTE(B813, " ", "_"))</formula1>
    </dataValidation>
    <dataValidation type="list" allowBlank="1" sqref="C814">
      <formula1>INDIRECT(SUBSTITUTE(B814, " ", "_"))</formula1>
    </dataValidation>
    <dataValidation type="list" allowBlank="1" sqref="C815">
      <formula1>INDIRECT(SUBSTITUTE(B815, " ", "_"))</formula1>
    </dataValidation>
    <dataValidation type="list" allowBlank="1" sqref="C816">
      <formula1>INDIRECT(SUBSTITUTE(B816, " ", "_"))</formula1>
    </dataValidation>
    <dataValidation type="list" allowBlank="1" sqref="C817">
      <formula1>INDIRECT(SUBSTITUTE(B817, " ", "_"))</formula1>
    </dataValidation>
    <dataValidation type="list" allowBlank="1" sqref="C818">
      <formula1>INDIRECT(SUBSTITUTE(B818, " ", "_"))</formula1>
    </dataValidation>
    <dataValidation type="list" allowBlank="1" sqref="C819">
      <formula1>INDIRECT(SUBSTITUTE(B819, " ", "_"))</formula1>
    </dataValidation>
    <dataValidation type="list" allowBlank="1" sqref="C82">
      <formula1>INDIRECT(SUBSTITUTE(B82, " ", "_"))</formula1>
    </dataValidation>
    <dataValidation type="list" allowBlank="1" sqref="C820">
      <formula1>INDIRECT(SUBSTITUTE(B820, " ", "_"))</formula1>
    </dataValidation>
    <dataValidation type="list" allowBlank="1" sqref="C821">
      <formula1>INDIRECT(SUBSTITUTE(B821, " ", "_"))</formula1>
    </dataValidation>
    <dataValidation type="list" allowBlank="1" sqref="C822">
      <formula1>INDIRECT(SUBSTITUTE(B822, " ", "_"))</formula1>
    </dataValidation>
    <dataValidation type="list" allowBlank="1" sqref="C823">
      <formula1>INDIRECT(SUBSTITUTE(B823, " ", "_"))</formula1>
    </dataValidation>
    <dataValidation type="list" allowBlank="1" sqref="C824">
      <formula1>INDIRECT(SUBSTITUTE(B824, " ", "_"))</formula1>
    </dataValidation>
    <dataValidation type="list" allowBlank="1" sqref="C825">
      <formula1>INDIRECT(SUBSTITUTE(B825, " ", "_"))</formula1>
    </dataValidation>
    <dataValidation type="list" allowBlank="1" sqref="C826">
      <formula1>INDIRECT(SUBSTITUTE(B826, " ", "_"))</formula1>
    </dataValidation>
    <dataValidation type="list" allowBlank="1" sqref="C827">
      <formula1>INDIRECT(SUBSTITUTE(B827, " ", "_"))</formula1>
    </dataValidation>
    <dataValidation type="list" allowBlank="1" sqref="C828">
      <formula1>INDIRECT(SUBSTITUTE(B828, " ", "_"))</formula1>
    </dataValidation>
    <dataValidation type="list" allowBlank="1" sqref="C829">
      <formula1>INDIRECT(SUBSTITUTE(B829, " ", "_"))</formula1>
    </dataValidation>
    <dataValidation type="list" allowBlank="1" sqref="C83">
      <formula1>INDIRECT(SUBSTITUTE(B83, " ", "_"))</formula1>
    </dataValidation>
    <dataValidation type="list" allowBlank="1" sqref="C830">
      <formula1>INDIRECT(SUBSTITUTE(B830, " ", "_"))</formula1>
    </dataValidation>
    <dataValidation type="list" allowBlank="1" sqref="C831">
      <formula1>INDIRECT(SUBSTITUTE(B831, " ", "_"))</formula1>
    </dataValidation>
    <dataValidation type="list" allowBlank="1" sqref="C832">
      <formula1>INDIRECT(SUBSTITUTE(B832, " ", "_"))</formula1>
    </dataValidation>
    <dataValidation type="list" allowBlank="1" sqref="C833">
      <formula1>INDIRECT(SUBSTITUTE(B833, " ", "_"))</formula1>
    </dataValidation>
    <dataValidation type="list" allowBlank="1" sqref="C834">
      <formula1>INDIRECT(SUBSTITUTE(B834, " ", "_"))</formula1>
    </dataValidation>
    <dataValidation type="list" allowBlank="1" sqref="C835">
      <formula1>INDIRECT(SUBSTITUTE(B835, " ", "_"))</formula1>
    </dataValidation>
    <dataValidation type="list" allowBlank="1" sqref="C836">
      <formula1>INDIRECT(SUBSTITUTE(B836, " ", "_"))</formula1>
    </dataValidation>
    <dataValidation type="list" allowBlank="1" sqref="C837">
      <formula1>INDIRECT(SUBSTITUTE(B837, " ", "_"))</formula1>
    </dataValidation>
    <dataValidation type="list" allowBlank="1" sqref="C838">
      <formula1>INDIRECT(SUBSTITUTE(B838, " ", "_"))</formula1>
    </dataValidation>
    <dataValidation type="list" allowBlank="1" sqref="C839">
      <formula1>INDIRECT(SUBSTITUTE(B839, " ", "_"))</formula1>
    </dataValidation>
    <dataValidation type="list" allowBlank="1" sqref="C84">
      <formula1>INDIRECT(SUBSTITUTE(B84, " ", "_"))</formula1>
    </dataValidation>
    <dataValidation type="list" allowBlank="1" sqref="C840">
      <formula1>INDIRECT(SUBSTITUTE(B840, " ", "_"))</formula1>
    </dataValidation>
    <dataValidation type="list" allowBlank="1" sqref="C841">
      <formula1>INDIRECT(SUBSTITUTE(B841, " ", "_"))</formula1>
    </dataValidation>
    <dataValidation type="list" allowBlank="1" sqref="C842">
      <formula1>INDIRECT(SUBSTITUTE(B842, " ", "_"))</formula1>
    </dataValidation>
    <dataValidation type="list" allowBlank="1" sqref="C843">
      <formula1>INDIRECT(SUBSTITUTE(B843, " ", "_"))</formula1>
    </dataValidation>
    <dataValidation type="list" allowBlank="1" sqref="C844">
      <formula1>INDIRECT(SUBSTITUTE(B844, " ", "_"))</formula1>
    </dataValidation>
    <dataValidation type="list" allowBlank="1" sqref="C845">
      <formula1>INDIRECT(SUBSTITUTE(B845, " ", "_"))</formula1>
    </dataValidation>
    <dataValidation type="list" allowBlank="1" sqref="C846">
      <formula1>INDIRECT(SUBSTITUTE(B846, " ", "_"))</formula1>
    </dataValidation>
    <dataValidation type="list" allowBlank="1" sqref="C847">
      <formula1>INDIRECT(SUBSTITUTE(B847, " ", "_"))</formula1>
    </dataValidation>
    <dataValidation type="list" allowBlank="1" sqref="C848">
      <formula1>INDIRECT(SUBSTITUTE(B848, " ", "_"))</formula1>
    </dataValidation>
    <dataValidation type="list" allowBlank="1" sqref="C849">
      <formula1>INDIRECT(SUBSTITUTE(B849, " ", "_"))</formula1>
    </dataValidation>
    <dataValidation type="list" allowBlank="1" sqref="C85">
      <formula1>INDIRECT(SUBSTITUTE(B85, " ", "_"))</formula1>
    </dataValidation>
    <dataValidation type="list" allowBlank="1" sqref="C850">
      <formula1>INDIRECT(SUBSTITUTE(B850, " ", "_"))</formula1>
    </dataValidation>
    <dataValidation type="list" allowBlank="1" sqref="C851">
      <formula1>INDIRECT(SUBSTITUTE(B851, " ", "_"))</formula1>
    </dataValidation>
    <dataValidation type="list" allowBlank="1" sqref="C852">
      <formula1>INDIRECT(SUBSTITUTE(B852, " ", "_"))</formula1>
    </dataValidation>
    <dataValidation type="list" allowBlank="1" sqref="C853">
      <formula1>INDIRECT(SUBSTITUTE(B853, " ", "_"))</formula1>
    </dataValidation>
    <dataValidation type="list" allowBlank="1" sqref="C854">
      <formula1>INDIRECT(SUBSTITUTE(B854, " ", "_"))</formula1>
    </dataValidation>
    <dataValidation type="list" allowBlank="1" sqref="C855">
      <formula1>INDIRECT(SUBSTITUTE(B855, " ", "_"))</formula1>
    </dataValidation>
    <dataValidation type="list" allowBlank="1" sqref="C856">
      <formula1>INDIRECT(SUBSTITUTE(B856, " ", "_"))</formula1>
    </dataValidation>
    <dataValidation type="list" allowBlank="1" sqref="C857">
      <formula1>INDIRECT(SUBSTITUTE(B857, " ", "_"))</formula1>
    </dataValidation>
    <dataValidation type="list" allowBlank="1" sqref="C858">
      <formula1>INDIRECT(SUBSTITUTE(B858, " ", "_"))</formula1>
    </dataValidation>
    <dataValidation type="list" allowBlank="1" sqref="C859">
      <formula1>INDIRECT(SUBSTITUTE(B859, " ", "_"))</formula1>
    </dataValidation>
    <dataValidation type="list" allowBlank="1" sqref="C86">
      <formula1>INDIRECT(SUBSTITUTE(B86, " ", "_"))</formula1>
    </dataValidation>
    <dataValidation type="list" allowBlank="1" sqref="C860">
      <formula1>INDIRECT(SUBSTITUTE(B860, " ", "_"))</formula1>
    </dataValidation>
    <dataValidation type="list" allowBlank="1" sqref="C861">
      <formula1>INDIRECT(SUBSTITUTE(B861, " ", "_"))</formula1>
    </dataValidation>
    <dataValidation type="list" allowBlank="1" sqref="C862">
      <formula1>INDIRECT(SUBSTITUTE(B862, " ", "_"))</formula1>
    </dataValidation>
    <dataValidation type="list" allowBlank="1" sqref="C863">
      <formula1>INDIRECT(SUBSTITUTE(B863, " ", "_"))</formula1>
    </dataValidation>
    <dataValidation type="list" allowBlank="1" sqref="C864">
      <formula1>INDIRECT(SUBSTITUTE(B864, " ", "_"))</formula1>
    </dataValidation>
    <dataValidation type="list" allowBlank="1" sqref="C865">
      <formula1>INDIRECT(SUBSTITUTE(B865, " ", "_"))</formula1>
    </dataValidation>
    <dataValidation type="list" allowBlank="1" sqref="C866">
      <formula1>INDIRECT(SUBSTITUTE(B866, " ", "_"))</formula1>
    </dataValidation>
    <dataValidation type="list" allowBlank="1" sqref="C867">
      <formula1>INDIRECT(SUBSTITUTE(B867, " ", "_"))</formula1>
    </dataValidation>
    <dataValidation type="list" allowBlank="1" sqref="C868">
      <formula1>INDIRECT(SUBSTITUTE(B868, " ", "_"))</formula1>
    </dataValidation>
    <dataValidation type="list" allowBlank="1" sqref="C869">
      <formula1>INDIRECT(SUBSTITUTE(B869, " ", "_"))</formula1>
    </dataValidation>
    <dataValidation type="list" allowBlank="1" sqref="C87">
      <formula1>INDIRECT(SUBSTITUTE(B87, " ", "_"))</formula1>
    </dataValidation>
    <dataValidation type="list" allowBlank="1" sqref="C870">
      <formula1>INDIRECT(SUBSTITUTE(B870, " ", "_"))</formula1>
    </dataValidation>
    <dataValidation type="list" allowBlank="1" sqref="C871">
      <formula1>INDIRECT(SUBSTITUTE(B871, " ", "_"))</formula1>
    </dataValidation>
    <dataValidation type="list" allowBlank="1" sqref="C872">
      <formula1>INDIRECT(SUBSTITUTE(B872, " ", "_"))</formula1>
    </dataValidation>
    <dataValidation type="list" allowBlank="1" sqref="C873">
      <formula1>INDIRECT(SUBSTITUTE(B873, " ", "_"))</formula1>
    </dataValidation>
    <dataValidation type="list" allowBlank="1" sqref="C874">
      <formula1>INDIRECT(SUBSTITUTE(B874, " ", "_"))</formula1>
    </dataValidation>
    <dataValidation type="list" allowBlank="1" sqref="C875">
      <formula1>INDIRECT(SUBSTITUTE(B875, " ", "_"))</formula1>
    </dataValidation>
    <dataValidation type="list" allowBlank="1" sqref="C876">
      <formula1>INDIRECT(SUBSTITUTE(B876, " ", "_"))</formula1>
    </dataValidation>
    <dataValidation type="list" allowBlank="1" sqref="C877">
      <formula1>INDIRECT(SUBSTITUTE(B877, " ", "_"))</formula1>
    </dataValidation>
    <dataValidation type="list" allowBlank="1" sqref="C878">
      <formula1>INDIRECT(SUBSTITUTE(B878, " ", "_"))</formula1>
    </dataValidation>
    <dataValidation type="list" allowBlank="1" sqref="C879">
      <formula1>INDIRECT(SUBSTITUTE(B879, " ", "_"))</formula1>
    </dataValidation>
    <dataValidation type="list" allowBlank="1" sqref="C88">
      <formula1>INDIRECT(SUBSTITUTE(B88, " ", "_"))</formula1>
    </dataValidation>
    <dataValidation type="list" allowBlank="1" sqref="C880">
      <formula1>INDIRECT(SUBSTITUTE(B880, " ", "_"))</formula1>
    </dataValidation>
    <dataValidation type="list" allowBlank="1" sqref="C881">
      <formula1>INDIRECT(SUBSTITUTE(B881, " ", "_"))</formula1>
    </dataValidation>
    <dataValidation type="list" allowBlank="1" sqref="C882">
      <formula1>INDIRECT(SUBSTITUTE(B882, " ", "_"))</formula1>
    </dataValidation>
    <dataValidation type="list" allowBlank="1" sqref="C883">
      <formula1>INDIRECT(SUBSTITUTE(B883, " ", "_"))</formula1>
    </dataValidation>
    <dataValidation type="list" allowBlank="1" sqref="C884">
      <formula1>INDIRECT(SUBSTITUTE(B884, " ", "_"))</formula1>
    </dataValidation>
    <dataValidation type="list" allowBlank="1" sqref="C885">
      <formula1>INDIRECT(SUBSTITUTE(B885, " ", "_"))</formula1>
    </dataValidation>
    <dataValidation type="list" allowBlank="1" sqref="C886">
      <formula1>INDIRECT(SUBSTITUTE(B886, " ", "_"))</formula1>
    </dataValidation>
    <dataValidation type="list" allowBlank="1" sqref="C887">
      <formula1>INDIRECT(SUBSTITUTE(B887, " ", "_"))</formula1>
    </dataValidation>
    <dataValidation type="list" allowBlank="1" sqref="C888">
      <formula1>INDIRECT(SUBSTITUTE(B888, " ", "_"))</formula1>
    </dataValidation>
    <dataValidation type="list" allowBlank="1" sqref="C889">
      <formula1>INDIRECT(SUBSTITUTE(B889, " ", "_"))</formula1>
    </dataValidation>
    <dataValidation type="list" allowBlank="1" sqref="C89">
      <formula1>INDIRECT(SUBSTITUTE(B89, " ", "_"))</formula1>
    </dataValidation>
    <dataValidation type="list" allowBlank="1" sqref="C890">
      <formula1>INDIRECT(SUBSTITUTE(B890, " ", "_"))</formula1>
    </dataValidation>
    <dataValidation type="list" allowBlank="1" sqref="C891">
      <formula1>INDIRECT(SUBSTITUTE(B891, " ", "_"))</formula1>
    </dataValidation>
    <dataValidation type="list" allowBlank="1" sqref="C892">
      <formula1>INDIRECT(SUBSTITUTE(B892, " ", "_"))</formula1>
    </dataValidation>
    <dataValidation type="list" allowBlank="1" sqref="C893">
      <formula1>INDIRECT(SUBSTITUTE(B893, " ", "_"))</formula1>
    </dataValidation>
    <dataValidation type="list" allowBlank="1" sqref="C894">
      <formula1>INDIRECT(SUBSTITUTE(B894, " ", "_"))</formula1>
    </dataValidation>
    <dataValidation type="list" allowBlank="1" sqref="C895">
      <formula1>INDIRECT(SUBSTITUTE(B895, " ", "_"))</formula1>
    </dataValidation>
    <dataValidation type="list" allowBlank="1" sqref="C896">
      <formula1>INDIRECT(SUBSTITUTE(B896, " ", "_"))</formula1>
    </dataValidation>
    <dataValidation type="list" allowBlank="1" sqref="C897">
      <formula1>INDIRECT(SUBSTITUTE(B897, " ", "_"))</formula1>
    </dataValidation>
    <dataValidation type="list" allowBlank="1" sqref="C898">
      <formula1>INDIRECT(SUBSTITUTE(B898, " ", "_"))</formula1>
    </dataValidation>
    <dataValidation type="list" allowBlank="1" sqref="C899">
      <formula1>INDIRECT(SUBSTITUTE(B899, " ", "_"))</formula1>
    </dataValidation>
    <dataValidation type="list" allowBlank="1" sqref="C9">
      <formula1>INDIRECT(SUBSTITUTE(B9, " ", "_"))</formula1>
    </dataValidation>
    <dataValidation type="list" allowBlank="1" sqref="C90">
      <formula1>INDIRECT(SUBSTITUTE(B90, " ", "_"))</formula1>
    </dataValidation>
    <dataValidation type="list" allowBlank="1" sqref="C900">
      <formula1>INDIRECT(SUBSTITUTE(B900, " ", "_"))</formula1>
    </dataValidation>
    <dataValidation type="list" allowBlank="1" sqref="C901">
      <formula1>INDIRECT(SUBSTITUTE(B901, " ", "_"))</formula1>
    </dataValidation>
    <dataValidation type="list" allowBlank="1" sqref="C902">
      <formula1>INDIRECT(SUBSTITUTE(B902, " ", "_"))</formula1>
    </dataValidation>
    <dataValidation type="list" allowBlank="1" sqref="C903">
      <formula1>INDIRECT(SUBSTITUTE(B903, " ", "_"))</formula1>
    </dataValidation>
    <dataValidation type="list" allowBlank="1" sqref="C904">
      <formula1>INDIRECT(SUBSTITUTE(B904, " ", "_"))</formula1>
    </dataValidation>
    <dataValidation type="list" allowBlank="1" sqref="C905">
      <formula1>INDIRECT(SUBSTITUTE(B905, " ", "_"))</formula1>
    </dataValidation>
    <dataValidation type="list" allowBlank="1" sqref="C906">
      <formula1>INDIRECT(SUBSTITUTE(B906, " ", "_"))</formula1>
    </dataValidation>
    <dataValidation type="list" allowBlank="1" sqref="C907">
      <formula1>INDIRECT(SUBSTITUTE(B907, " ", "_"))</formula1>
    </dataValidation>
    <dataValidation type="list" allowBlank="1" sqref="C908">
      <formula1>INDIRECT(SUBSTITUTE(B908, " ", "_"))</formula1>
    </dataValidation>
    <dataValidation type="list" allowBlank="1" sqref="C909">
      <formula1>INDIRECT(SUBSTITUTE(B909, " ", "_"))</formula1>
    </dataValidation>
    <dataValidation type="list" allowBlank="1" sqref="C91">
      <formula1>INDIRECT(SUBSTITUTE(B91, " ", "_"))</formula1>
    </dataValidation>
    <dataValidation type="list" allowBlank="1" sqref="C910">
      <formula1>INDIRECT(SUBSTITUTE(B910, " ", "_"))</formula1>
    </dataValidation>
    <dataValidation type="list" allowBlank="1" sqref="C911">
      <formula1>INDIRECT(SUBSTITUTE(B911, " ", "_"))</formula1>
    </dataValidation>
    <dataValidation type="list" allowBlank="1" sqref="C912">
      <formula1>INDIRECT(SUBSTITUTE(B912, " ", "_"))</formula1>
    </dataValidation>
    <dataValidation type="list" allowBlank="1" sqref="C913">
      <formula1>INDIRECT(SUBSTITUTE(B913, " ", "_"))</formula1>
    </dataValidation>
    <dataValidation type="list" allowBlank="1" sqref="C914">
      <formula1>INDIRECT(SUBSTITUTE(B914, " ", "_"))</formula1>
    </dataValidation>
    <dataValidation type="list" allowBlank="1" sqref="C915">
      <formula1>INDIRECT(SUBSTITUTE(B915, " ", "_"))</formula1>
    </dataValidation>
    <dataValidation type="list" allowBlank="1" sqref="C916">
      <formula1>INDIRECT(SUBSTITUTE(B916, " ", "_"))</formula1>
    </dataValidation>
    <dataValidation type="list" allowBlank="1" sqref="C917">
      <formula1>INDIRECT(SUBSTITUTE(B917, " ", "_"))</formula1>
    </dataValidation>
    <dataValidation type="list" allowBlank="1" sqref="C918">
      <formula1>INDIRECT(SUBSTITUTE(B918, " ", "_"))</formula1>
    </dataValidation>
    <dataValidation type="list" allowBlank="1" sqref="C919">
      <formula1>INDIRECT(SUBSTITUTE(B919, " ", "_"))</formula1>
    </dataValidation>
    <dataValidation type="list" allowBlank="1" sqref="C92">
      <formula1>INDIRECT(SUBSTITUTE(B92, " ", "_"))</formula1>
    </dataValidation>
    <dataValidation type="list" allowBlank="1" sqref="C920">
      <formula1>INDIRECT(SUBSTITUTE(B920, " ", "_"))</formula1>
    </dataValidation>
    <dataValidation type="list" allowBlank="1" sqref="C921">
      <formula1>INDIRECT(SUBSTITUTE(B921, " ", "_"))</formula1>
    </dataValidation>
    <dataValidation type="list" allowBlank="1" sqref="C922">
      <formula1>INDIRECT(SUBSTITUTE(B922, " ", "_"))</formula1>
    </dataValidation>
    <dataValidation type="list" allowBlank="1" sqref="C923">
      <formula1>INDIRECT(SUBSTITUTE(B923, " ", "_"))</formula1>
    </dataValidation>
    <dataValidation type="list" allowBlank="1" sqref="C924">
      <formula1>INDIRECT(SUBSTITUTE(B924, " ", "_"))</formula1>
    </dataValidation>
    <dataValidation type="list" allowBlank="1" sqref="C925">
      <formula1>INDIRECT(SUBSTITUTE(B925, " ", "_"))</formula1>
    </dataValidation>
    <dataValidation type="list" allowBlank="1" sqref="C926">
      <formula1>INDIRECT(SUBSTITUTE(B926, " ", "_"))</formula1>
    </dataValidation>
    <dataValidation type="list" allowBlank="1" sqref="C927">
      <formula1>INDIRECT(SUBSTITUTE(B927, " ", "_"))</formula1>
    </dataValidation>
    <dataValidation type="list" allowBlank="1" sqref="C928">
      <formula1>INDIRECT(SUBSTITUTE(B928, " ", "_"))</formula1>
    </dataValidation>
    <dataValidation type="list" allowBlank="1" sqref="C929">
      <formula1>INDIRECT(SUBSTITUTE(B929, " ", "_"))</formula1>
    </dataValidation>
    <dataValidation type="list" allowBlank="1" sqref="C93">
      <formula1>INDIRECT(SUBSTITUTE(B93, " ", "_"))</formula1>
    </dataValidation>
    <dataValidation type="list" allowBlank="1" sqref="C930">
      <formula1>INDIRECT(SUBSTITUTE(B930, " ", "_"))</formula1>
    </dataValidation>
    <dataValidation type="list" allowBlank="1" sqref="C931">
      <formula1>INDIRECT(SUBSTITUTE(B931, " ", "_"))</formula1>
    </dataValidation>
    <dataValidation type="list" allowBlank="1" sqref="C932">
      <formula1>INDIRECT(SUBSTITUTE(B932, " ", "_"))</formula1>
    </dataValidation>
    <dataValidation type="list" allowBlank="1" sqref="C933">
      <formula1>INDIRECT(SUBSTITUTE(B933, " ", "_"))</formula1>
    </dataValidation>
    <dataValidation type="list" allowBlank="1" sqref="C934">
      <formula1>INDIRECT(SUBSTITUTE(B934, " ", "_"))</formula1>
    </dataValidation>
    <dataValidation type="list" allowBlank="1" sqref="C935">
      <formula1>INDIRECT(SUBSTITUTE(B935, " ", "_"))</formula1>
    </dataValidation>
    <dataValidation type="list" allowBlank="1" sqref="C936">
      <formula1>INDIRECT(SUBSTITUTE(B936, " ", "_"))</formula1>
    </dataValidation>
    <dataValidation type="list" allowBlank="1" sqref="C937">
      <formula1>INDIRECT(SUBSTITUTE(B937, " ", "_"))</formula1>
    </dataValidation>
    <dataValidation type="list" allowBlank="1" sqref="C938">
      <formula1>INDIRECT(SUBSTITUTE(B938, " ", "_"))</formula1>
    </dataValidation>
    <dataValidation type="list" allowBlank="1" sqref="C939">
      <formula1>INDIRECT(SUBSTITUTE(B939, " ", "_"))</formula1>
    </dataValidation>
    <dataValidation type="list" allowBlank="1" sqref="C94">
      <formula1>INDIRECT(SUBSTITUTE(B94, " ", "_"))</formula1>
    </dataValidation>
    <dataValidation type="list" allowBlank="1" sqref="C940">
      <formula1>INDIRECT(SUBSTITUTE(B940, " ", "_"))</formula1>
    </dataValidation>
    <dataValidation type="list" allowBlank="1" sqref="C941">
      <formula1>INDIRECT(SUBSTITUTE(B941, " ", "_"))</formula1>
    </dataValidation>
    <dataValidation type="list" allowBlank="1" sqref="C942">
      <formula1>INDIRECT(SUBSTITUTE(B942, " ", "_"))</formula1>
    </dataValidation>
    <dataValidation type="list" allowBlank="1" sqref="C943">
      <formula1>INDIRECT(SUBSTITUTE(B943, " ", "_"))</formula1>
    </dataValidation>
    <dataValidation type="list" allowBlank="1" sqref="C944">
      <formula1>INDIRECT(SUBSTITUTE(B944, " ", "_"))</formula1>
    </dataValidation>
    <dataValidation type="list" allowBlank="1" sqref="C945">
      <formula1>INDIRECT(SUBSTITUTE(B945, " ", "_"))</formula1>
    </dataValidation>
    <dataValidation type="list" allowBlank="1" sqref="C946">
      <formula1>INDIRECT(SUBSTITUTE(B946, " ", "_"))</formula1>
    </dataValidation>
    <dataValidation type="list" allowBlank="1" sqref="C947">
      <formula1>INDIRECT(SUBSTITUTE(B947, " ", "_"))</formula1>
    </dataValidation>
    <dataValidation type="list" allowBlank="1" sqref="C948">
      <formula1>INDIRECT(SUBSTITUTE(B948, " ", "_"))</formula1>
    </dataValidation>
    <dataValidation type="list" allowBlank="1" sqref="C949">
      <formula1>INDIRECT(SUBSTITUTE(B949, " ", "_"))</formula1>
    </dataValidation>
    <dataValidation type="list" allowBlank="1" sqref="C95">
      <formula1>INDIRECT(SUBSTITUTE(B95, " ", "_"))</formula1>
    </dataValidation>
    <dataValidation type="list" allowBlank="1" sqref="C950">
      <formula1>INDIRECT(SUBSTITUTE(B950, " ", "_"))</formula1>
    </dataValidation>
    <dataValidation type="list" allowBlank="1" sqref="C951">
      <formula1>INDIRECT(SUBSTITUTE(B951, " ", "_"))</formula1>
    </dataValidation>
    <dataValidation type="list" allowBlank="1" sqref="C952">
      <formula1>INDIRECT(SUBSTITUTE(B952, " ", "_"))</formula1>
    </dataValidation>
    <dataValidation type="list" allowBlank="1" sqref="C953">
      <formula1>INDIRECT(SUBSTITUTE(B953, " ", "_"))</formula1>
    </dataValidation>
    <dataValidation type="list" allowBlank="1" sqref="C954">
      <formula1>INDIRECT(SUBSTITUTE(B954, " ", "_"))</formula1>
    </dataValidation>
    <dataValidation type="list" allowBlank="1" sqref="C955">
      <formula1>INDIRECT(SUBSTITUTE(B955, " ", "_"))</formula1>
    </dataValidation>
    <dataValidation type="list" allowBlank="1" sqref="C956">
      <formula1>INDIRECT(SUBSTITUTE(B956, " ", "_"))</formula1>
    </dataValidation>
    <dataValidation type="list" allowBlank="1" sqref="C957">
      <formula1>INDIRECT(SUBSTITUTE(B957, " ", "_"))</formula1>
    </dataValidation>
    <dataValidation type="list" allowBlank="1" sqref="C958">
      <formula1>INDIRECT(SUBSTITUTE(B958, " ", "_"))</formula1>
    </dataValidation>
    <dataValidation type="list" allowBlank="1" sqref="C959">
      <formula1>INDIRECT(SUBSTITUTE(B959, " ", "_"))</formula1>
    </dataValidation>
    <dataValidation type="list" allowBlank="1" sqref="C96">
      <formula1>INDIRECT(SUBSTITUTE(B96, " ", "_"))</formula1>
    </dataValidation>
    <dataValidation type="list" allowBlank="1" sqref="C960">
      <formula1>INDIRECT(SUBSTITUTE(B960, " ", "_"))</formula1>
    </dataValidation>
    <dataValidation type="list" allowBlank="1" sqref="C961">
      <formula1>INDIRECT(SUBSTITUTE(B961, " ", "_"))</formula1>
    </dataValidation>
    <dataValidation type="list" allowBlank="1" sqref="C962">
      <formula1>INDIRECT(SUBSTITUTE(B962, " ", "_"))</formula1>
    </dataValidation>
    <dataValidation type="list" allowBlank="1" sqref="C963">
      <formula1>INDIRECT(SUBSTITUTE(B963, " ", "_"))</formula1>
    </dataValidation>
    <dataValidation type="list" allowBlank="1" sqref="C964">
      <formula1>INDIRECT(SUBSTITUTE(B964, " ", "_"))</formula1>
    </dataValidation>
    <dataValidation type="list" allowBlank="1" sqref="C965">
      <formula1>INDIRECT(SUBSTITUTE(B965, " ", "_"))</formula1>
    </dataValidation>
    <dataValidation type="list" allowBlank="1" sqref="C966">
      <formula1>INDIRECT(SUBSTITUTE(B966, " ", "_"))</formula1>
    </dataValidation>
    <dataValidation type="list" allowBlank="1" sqref="C967">
      <formula1>INDIRECT(SUBSTITUTE(B967, " ", "_"))</formula1>
    </dataValidation>
    <dataValidation type="list" allowBlank="1" sqref="C968">
      <formula1>INDIRECT(SUBSTITUTE(B968, " ", "_"))</formula1>
    </dataValidation>
    <dataValidation type="list" allowBlank="1" sqref="C969">
      <formula1>INDIRECT(SUBSTITUTE(B969, " ", "_"))</formula1>
    </dataValidation>
    <dataValidation type="list" allowBlank="1" sqref="C97">
      <formula1>INDIRECT(SUBSTITUTE(B97, " ", "_"))</formula1>
    </dataValidation>
    <dataValidation type="list" allowBlank="1" sqref="C970">
      <formula1>INDIRECT(SUBSTITUTE(B970, " ", "_"))</formula1>
    </dataValidation>
    <dataValidation type="list" allowBlank="1" sqref="C971">
      <formula1>INDIRECT(SUBSTITUTE(B971, " ", "_"))</formula1>
    </dataValidation>
    <dataValidation type="list" allowBlank="1" sqref="C972">
      <formula1>INDIRECT(SUBSTITUTE(B972, " ", "_"))</formula1>
    </dataValidation>
    <dataValidation type="list" allowBlank="1" sqref="C973">
      <formula1>INDIRECT(SUBSTITUTE(B973, " ", "_"))</formula1>
    </dataValidation>
    <dataValidation type="list" allowBlank="1" sqref="C974">
      <formula1>INDIRECT(SUBSTITUTE(B974, " ", "_"))</formula1>
    </dataValidation>
    <dataValidation type="list" allowBlank="1" sqref="C975">
      <formula1>INDIRECT(SUBSTITUTE(B975, " ", "_"))</formula1>
    </dataValidation>
    <dataValidation type="list" allowBlank="1" sqref="C976">
      <formula1>INDIRECT(SUBSTITUTE(B976, " ", "_"))</formula1>
    </dataValidation>
    <dataValidation type="list" allowBlank="1" sqref="C977">
      <formula1>INDIRECT(SUBSTITUTE(B977, " ", "_"))</formula1>
    </dataValidation>
    <dataValidation type="list" allowBlank="1" sqref="C978">
      <formula1>INDIRECT(SUBSTITUTE(B978, " ", "_"))</formula1>
    </dataValidation>
    <dataValidation type="list" allowBlank="1" sqref="C979">
      <formula1>INDIRECT(SUBSTITUTE(B979, " ", "_"))</formula1>
    </dataValidation>
    <dataValidation type="list" allowBlank="1" sqref="C98">
      <formula1>INDIRECT(SUBSTITUTE(B98, " ", "_"))</formula1>
    </dataValidation>
    <dataValidation type="list" allowBlank="1" sqref="C980">
      <formula1>INDIRECT(SUBSTITUTE(B980, " ", "_"))</formula1>
    </dataValidation>
    <dataValidation type="list" allowBlank="1" sqref="C981">
      <formula1>INDIRECT(SUBSTITUTE(B981, " ", "_"))</formula1>
    </dataValidation>
    <dataValidation type="list" allowBlank="1" sqref="C982">
      <formula1>INDIRECT(SUBSTITUTE(B982, " ", "_"))</formula1>
    </dataValidation>
    <dataValidation type="list" allowBlank="1" sqref="C983">
      <formula1>INDIRECT(SUBSTITUTE(B983, " ", "_"))</formula1>
    </dataValidation>
    <dataValidation type="list" allowBlank="1" sqref="C984">
      <formula1>INDIRECT(SUBSTITUTE(B984, " ", "_"))</formula1>
    </dataValidation>
    <dataValidation type="list" allowBlank="1" sqref="C985">
      <formula1>INDIRECT(SUBSTITUTE(B985, " ", "_"))</formula1>
    </dataValidation>
    <dataValidation type="list" allowBlank="1" sqref="C986">
      <formula1>INDIRECT(SUBSTITUTE(B986, " ", "_"))</formula1>
    </dataValidation>
    <dataValidation type="list" allowBlank="1" sqref="C987">
      <formula1>INDIRECT(SUBSTITUTE(B987, " ", "_"))</formula1>
    </dataValidation>
    <dataValidation type="list" allowBlank="1" sqref="C988">
      <formula1>INDIRECT(SUBSTITUTE(B988, " ", "_"))</formula1>
    </dataValidation>
    <dataValidation type="list" allowBlank="1" sqref="C989">
      <formula1>INDIRECT(SUBSTITUTE(B989, " ", "_"))</formula1>
    </dataValidation>
    <dataValidation type="list" allowBlank="1" sqref="C99">
      <formula1>INDIRECT(SUBSTITUTE(B99, " ", "_"))</formula1>
    </dataValidation>
    <dataValidation type="list" allowBlank="1" sqref="C990">
      <formula1>INDIRECT(SUBSTITUTE(B990, " ", "_"))</formula1>
    </dataValidation>
    <dataValidation type="list" allowBlank="1" sqref="C991">
      <formula1>INDIRECT(SUBSTITUTE(B991, " ", "_"))</formula1>
    </dataValidation>
    <dataValidation type="list" allowBlank="1" sqref="C992">
      <formula1>INDIRECT(SUBSTITUTE(B992, " ", "_"))</formula1>
    </dataValidation>
    <dataValidation type="list" allowBlank="1" sqref="C993">
      <formula1>INDIRECT(SUBSTITUTE(B993, " ", "_"))</formula1>
    </dataValidation>
    <dataValidation type="list" allowBlank="1" sqref="C994">
      <formula1>INDIRECT(SUBSTITUTE(B994, " ", "_"))</formula1>
    </dataValidation>
    <dataValidation type="list" allowBlank="1" sqref="C995">
      <formula1>INDIRECT(SUBSTITUTE(B995, " ", "_"))</formula1>
    </dataValidation>
    <dataValidation type="list" allowBlank="1" sqref="C996">
      <formula1>INDIRECT(SUBSTITUTE(B996, " ", "_"))</formula1>
    </dataValidation>
    <dataValidation type="list" allowBlank="1" sqref="C997">
      <formula1>INDIRECT(SUBSTITUTE(B997, " ", "_"))</formula1>
    </dataValidation>
    <dataValidation type="list" allowBlank="1" sqref="C998">
      <formula1>INDIRECT(SUBSTITUTE(B998, " ", "_"))</formula1>
    </dataValidation>
    <dataValidation type="list" allowBlank="1" sqref="C999">
      <formula1>INDIRECT(SUBSTITUTE(B999, " ", "_"))</formula1>
    </dataValidation>
    <dataValidation type="list" allowBlank="1" sqref="E10:E1000">
      <formula1>Lookups!$G$2:$G$17</formula1>
    </dataValidation>
    <dataValidation type="list" allowBlank="1" sqref="E2:E1000">
      <formula1>Lookups!$G$2:$G$17</formula1>
    </dataValidation>
    <dataValidation type="list" allowBlank="1" sqref="F10:F1000">
      <formula1>Lookups!$I$2:$I$32</formula1>
    </dataValidation>
    <dataValidation type="list" allowBlank="1" sqref="F2:F1000">
      <formula1>Lookups!$I$2:$I$32</formula1>
    </dataValidation>
    <dataValidation type="list" allowBlank="1" sqref="G10:G1000">
      <formula1>Lookups!$H$2:$H$13</formula1>
    </dataValidation>
    <dataValidation type="list" allowBlank="1" sqref="G2:G1000">
      <formula1>Lookups!$H$2:$H$13</formula1>
    </dataValidation>
    <dataValidation type="list" allowBlank="1" sqref="H10:H1000">
      <formula1>Lookups!$G$2:$G$17</formula1>
    </dataValidation>
    <dataValidation type="list" allowBlank="1" sqref="H2:H1000">
      <formula1>Lookups!$G$2:$G$17</formula1>
    </dataValidation>
    <dataValidation type="list" allowBlank="1" sqref="I10:I1000">
      <formula1>Lookups!$I$2:$I$32</formula1>
    </dataValidation>
    <dataValidation type="list" allowBlank="1" sqref="I2:I1000">
      <formula1>Lookups!$I$2:$I$32</formula1>
    </dataValidation>
    <dataValidation type="list" allowBlank="1" sqref="J10:J1000">
      <formula1>Lookups!$H$2:$H$13</formula1>
    </dataValidation>
    <dataValidation type="list" allowBlank="1" sqref="J2:J1000">
      <formula1>Lookups!$H$2:$H$13</formula1>
    </dataValidation>
    <dataValidation type="list" allowBlank="1" sqref="K10:K1000">
      <formula1>Lookups!$G$2:$G$17</formula1>
    </dataValidation>
    <dataValidation type="list" allowBlank="1" sqref="K2:K1000">
      <formula1>Lookups!$G$2:$G$17</formula1>
    </dataValidation>
    <dataValidation type="list" allowBlank="1" sqref="L10:L1000">
      <formula1>Lookups!$B$2:$B$4</formula1>
    </dataValidation>
    <dataValidation type="list" allowBlank="1" sqref="L2:L1000">
      <formula1>Lookups!$B$2:$B$4</formula1>
    </dataValidation>
    <dataValidation type="list" allowBlank="1" sqref="N10:P1000">
      <formula1>Lookups!$A$2:$A$3</formula1>
    </dataValidation>
    <dataValidation type="list" allowBlank="1" sqref="N2:P1000">
      <formula1>Lookups!$A$2:$A$3</formula1>
    </dataValidation>
    <dataValidation type="list" allowBlank="1" sqref="R10:R1000">
      <formula1>Lookups!$F$2:$F$4</formula1>
    </dataValidation>
    <dataValidation type="list" allowBlank="1" sqref="R2:R1000">
      <formula1>Lookups!$F$2:$F$4</formula1>
    </dataValidation>
    <dataValidation type="list" allowBlank="1" sqref="S10:S1000">
      <formula1>Lookups!$D$2:$D$8</formula1>
    </dataValidation>
    <dataValidation type="list" allowBlank="1" sqref="S2:S1000">
      <formula1>Lookups!$D$2:$D$8</formula1>
    </dataValidation>
    <dataValidation type="list" allowBlank="1" sqref="U10:U1000">
      <formula1>Lookups!$E$2:$E$6</formula1>
    </dataValidation>
    <dataValidation type="list" allowBlank="1" sqref="U2:U1000">
      <formula1>Lookups!$E$2:$E$6</formula1>
    </dataValidation>
    <dataValidation type="list" allowBlank="1" sqref="X10:Z1000">
      <formula1>Lookups!$A$2:$A$3</formula1>
    </dataValidation>
    <dataValidation type="list" allowBlank="1" sqref="X2:Z1000">
      <formula1>Lookups!$A$2:$A$3</formula1>
    </dataValidation>
  </dataValidations>
  <pageMargins left="0.7" right="0.7" top="0.75" bottom="0.75" header="0.3" footer="0.3"/>
  <pageSetup orientation="portrait" horizontalDpi="4294967295" verticalDpi="4294967295" scale="100" fitToWidth="1" fitToHeight="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55"/>
  <sheetFormatPr defaultRowHeight="15" outlineLevelRow="0" outlineLevelCol="0" x14ac:dyDescent="55"/>
  <sheetData>
    <row r="1" spans="1:18" x14ac:dyDescent="0.25">
      <c r="A1" t="s">
        <v>32</v>
      </c>
      <c r="B1" t="s">
        <v>33</v>
      </c>
      <c r="C1" t="s">
        <v>34</v>
      </c>
      <c r="D1" t="s">
        <v>35</v>
      </c>
      <c r="E1" t="s">
        <v>36</v>
      </c>
      <c r="F1" t="s">
        <v>17</v>
      </c>
      <c r="G1" t="s">
        <v>37</v>
      </c>
      <c r="H1" t="s">
        <v>38</v>
      </c>
      <c r="I1" t="s">
        <v>39</v>
      </c>
      <c r="J1" t="s">
        <v>40</v>
      </c>
      <c r="K1" t="s">
        <v>41</v>
      </c>
      <c r="L1" t="s">
        <v>42</v>
      </c>
      <c r="M1" t="s">
        <v>43</v>
      </c>
      <c r="N1" t="s">
        <v>44</v>
      </c>
      <c r="O1" t="s">
        <v>45</v>
      </c>
      <c r="P1" t="s">
        <v>46</v>
      </c>
      <c r="Q1" t="s">
        <v>47</v>
      </c>
      <c r="R1" t="s">
        <v>48</v>
      </c>
    </row>
    <row r="2" spans="1:18" x14ac:dyDescent="0.25">
      <c r="A2" t="s">
        <v>49</v>
      </c>
      <c r="B2" t="s">
        <v>50</v>
      </c>
      <c r="C2" t="s">
        <v>40</v>
      </c>
      <c r="D2" t="s">
        <v>51</v>
      </c>
      <c r="E2" t="s">
        <v>52</v>
      </c>
      <c r="F2" t="s">
        <v>53</v>
      </c>
      <c r="G2">
        <v>2020</v>
      </c>
      <c r="H2" t="s">
        <v>54</v>
      </c>
      <c r="I2">
        <v>1</v>
      </c>
      <c r="J2" t="s">
        <v>55</v>
      </c>
      <c r="K2" t="s">
        <v>56</v>
      </c>
      <c r="L2" t="s">
        <v>57</v>
      </c>
      <c r="M2" t="s">
        <v>58</v>
      </c>
      <c r="N2" t="s">
        <v>59</v>
      </c>
      <c r="O2" t="s">
        <v>60</v>
      </c>
      <c r="P2" t="s">
        <v>61</v>
      </c>
      <c r="Q2" t="s">
        <v>62</v>
      </c>
      <c r="R2" t="s">
        <v>63</v>
      </c>
    </row>
    <row r="3" spans="1:18" x14ac:dyDescent="0.25">
      <c r="A3" t="s">
        <v>64</v>
      </c>
      <c r="B3" t="s">
        <v>65</v>
      </c>
      <c r="C3" t="s">
        <v>41</v>
      </c>
      <c r="D3" t="s">
        <v>66</v>
      </c>
      <c r="E3" t="s">
        <v>67</v>
      </c>
      <c r="F3" t="s">
        <v>68</v>
      </c>
      <c r="G3">
        <v>2021</v>
      </c>
      <c r="H3" t="s">
        <v>69</v>
      </c>
      <c r="I3">
        <v>2</v>
      </c>
      <c r="J3" t="s">
        <v>70</v>
      </c>
      <c r="K3" t="s">
        <v>71</v>
      </c>
      <c r="L3" t="s">
        <v>72</v>
      </c>
      <c r="M3" t="s">
        <v>73</v>
      </c>
      <c r="N3" t="s">
        <v>74</v>
      </c>
      <c r="O3" t="s">
        <v>75</v>
      </c>
      <c r="P3" t="s">
        <v>76</v>
      </c>
      <c r="Q3" t="s">
        <v>77</v>
      </c>
      <c r="R3" t="s">
        <v>78</v>
      </c>
    </row>
    <row r="4" spans="2:18" x14ac:dyDescent="0.25">
      <c r="B4" t="s">
        <v>79</v>
      </c>
      <c r="C4" t="s">
        <v>42</v>
      </c>
      <c r="D4" t="s">
        <v>80</v>
      </c>
      <c r="E4" t="s">
        <v>81</v>
      </c>
      <c r="F4" t="s">
        <v>82</v>
      </c>
      <c r="G4">
        <v>2022</v>
      </c>
      <c r="H4" t="s">
        <v>83</v>
      </c>
      <c r="I4">
        <v>3</v>
      </c>
      <c r="J4" t="s">
        <v>84</v>
      </c>
      <c r="K4" t="s">
        <v>85</v>
      </c>
      <c r="L4" t="s">
        <v>86</v>
      </c>
      <c r="M4" t="s">
        <v>87</v>
      </c>
      <c r="N4" t="s">
        <v>88</v>
      </c>
      <c r="O4" t="s">
        <v>89</v>
      </c>
      <c r="P4" t="s">
        <v>90</v>
      </c>
      <c r="Q4" t="s">
        <v>91</v>
      </c>
      <c r="R4" t="s">
        <v>92</v>
      </c>
    </row>
    <row r="5" spans="3:18" x14ac:dyDescent="0.25">
      <c r="C5" t="s">
        <v>93</v>
      </c>
      <c r="D5" t="s">
        <v>94</v>
      </c>
      <c r="E5" t="s">
        <v>95</v>
      </c>
      <c r="G5">
        <v>2023</v>
      </c>
      <c r="H5" t="s">
        <v>96</v>
      </c>
      <c r="I5">
        <v>4</v>
      </c>
      <c r="J5" t="s">
        <v>97</v>
      </c>
      <c r="K5" t="s">
        <v>98</v>
      </c>
      <c r="L5" t="s">
        <v>99</v>
      </c>
      <c r="M5" t="s">
        <v>100</v>
      </c>
      <c r="O5" t="s">
        <v>101</v>
      </c>
      <c r="P5" t="s">
        <v>102</v>
      </c>
      <c r="Q5" t="s">
        <v>103</v>
      </c>
      <c r="R5" t="s">
        <v>104</v>
      </c>
    </row>
    <row r="6" spans="3:18" x14ac:dyDescent="0.25">
      <c r="C6" t="s">
        <v>43</v>
      </c>
      <c r="D6" t="s">
        <v>105</v>
      </c>
      <c r="E6" t="s">
        <v>106</v>
      </c>
      <c r="G6">
        <v>2024</v>
      </c>
      <c r="H6" t="s">
        <v>107</v>
      </c>
      <c r="I6">
        <v>5</v>
      </c>
      <c r="J6" t="s">
        <v>108</v>
      </c>
      <c r="K6" t="s">
        <v>109</v>
      </c>
      <c r="L6" t="s">
        <v>110</v>
      </c>
      <c r="M6" t="s">
        <v>111</v>
      </c>
      <c r="O6" t="s">
        <v>112</v>
      </c>
      <c r="P6" t="s">
        <v>113</v>
      </c>
      <c r="Q6" t="s">
        <v>114</v>
      </c>
      <c r="R6" t="s">
        <v>115</v>
      </c>
    </row>
    <row r="7" spans="3:18" x14ac:dyDescent="0.25">
      <c r="C7" t="s">
        <v>116</v>
      </c>
      <c r="D7" t="s">
        <v>117</v>
      </c>
      <c r="G7">
        <v>2025</v>
      </c>
      <c r="H7" t="s">
        <v>118</v>
      </c>
      <c r="I7">
        <v>6</v>
      </c>
      <c r="J7" t="s">
        <v>119</v>
      </c>
      <c r="K7" t="s">
        <v>120</v>
      </c>
      <c r="L7" t="s">
        <v>121</v>
      </c>
      <c r="M7" t="s">
        <v>122</v>
      </c>
      <c r="O7" t="s">
        <v>123</v>
      </c>
      <c r="P7" t="s">
        <v>124</v>
      </c>
      <c r="Q7" t="s">
        <v>125</v>
      </c>
      <c r="R7" t="s">
        <v>126</v>
      </c>
    </row>
    <row r="8" spans="3:18" x14ac:dyDescent="0.25">
      <c r="C8" t="s">
        <v>127</v>
      </c>
      <c r="D8" t="s">
        <v>128</v>
      </c>
      <c r="G8">
        <v>2026</v>
      </c>
      <c r="H8" t="s">
        <v>129</v>
      </c>
      <c r="I8">
        <v>7</v>
      </c>
      <c r="J8" t="s">
        <v>130</v>
      </c>
      <c r="K8" t="s">
        <v>131</v>
      </c>
      <c r="L8" t="s">
        <v>132</v>
      </c>
      <c r="M8" t="s">
        <v>133</v>
      </c>
      <c r="O8" t="s">
        <v>134</v>
      </c>
      <c r="P8" t="s">
        <v>135</v>
      </c>
      <c r="Q8" t="s">
        <v>136</v>
      </c>
      <c r="R8" t="s">
        <v>137</v>
      </c>
    </row>
    <row r="9" spans="3:18" x14ac:dyDescent="0.25">
      <c r="C9" t="s">
        <v>138</v>
      </c>
      <c r="G9">
        <v>2027</v>
      </c>
      <c r="H9" t="s">
        <v>139</v>
      </c>
      <c r="I9">
        <v>8</v>
      </c>
      <c r="J9" t="s">
        <v>140</v>
      </c>
      <c r="K9" t="s">
        <v>141</v>
      </c>
      <c r="L9" t="s">
        <v>142</v>
      </c>
      <c r="M9" t="s">
        <v>143</v>
      </c>
      <c r="O9" t="s">
        <v>144</v>
      </c>
      <c r="Q9" t="s">
        <v>145</v>
      </c>
      <c r="R9" t="s">
        <v>146</v>
      </c>
    </row>
    <row r="10" spans="3:18" x14ac:dyDescent="0.25">
      <c r="C10" t="s">
        <v>47</v>
      </c>
      <c r="G10">
        <v>2028</v>
      </c>
      <c r="H10" t="s">
        <v>147</v>
      </c>
      <c r="I10">
        <v>9</v>
      </c>
      <c r="J10" t="s">
        <v>148</v>
      </c>
      <c r="K10" t="s">
        <v>149</v>
      </c>
      <c r="L10" t="s">
        <v>150</v>
      </c>
      <c r="M10" t="s">
        <v>151</v>
      </c>
      <c r="O10" t="s">
        <v>152</v>
      </c>
      <c r="Q10" t="s">
        <v>153</v>
      </c>
      <c r="R10" t="s">
        <v>154</v>
      </c>
    </row>
    <row r="11" spans="7:18" x14ac:dyDescent="0.25">
      <c r="G11">
        <v>2029</v>
      </c>
      <c r="H11" t="s">
        <v>155</v>
      </c>
      <c r="I11">
        <v>10</v>
      </c>
      <c r="J11" t="s">
        <v>156</v>
      </c>
      <c r="K11" t="s">
        <v>157</v>
      </c>
      <c r="L11" t="s">
        <v>158</v>
      </c>
      <c r="M11" t="s">
        <v>159</v>
      </c>
      <c r="O11" t="s">
        <v>160</v>
      </c>
      <c r="Q11" t="s">
        <v>161</v>
      </c>
      <c r="R11" t="s">
        <v>162</v>
      </c>
    </row>
    <row r="12" spans="7:18" x14ac:dyDescent="0.25">
      <c r="G12">
        <v>2030</v>
      </c>
      <c r="H12" t="s">
        <v>163</v>
      </c>
      <c r="I12">
        <v>11</v>
      </c>
      <c r="J12" t="s">
        <v>164</v>
      </c>
      <c r="K12" t="s">
        <v>165</v>
      </c>
      <c r="L12" t="s">
        <v>166</v>
      </c>
      <c r="M12" t="s">
        <v>167</v>
      </c>
      <c r="O12" t="s">
        <v>168</v>
      </c>
      <c r="Q12" t="s">
        <v>169</v>
      </c>
      <c r="R12" t="s">
        <v>170</v>
      </c>
    </row>
    <row r="13" spans="7:18" x14ac:dyDescent="0.25">
      <c r="G13">
        <v>2031</v>
      </c>
      <c r="H13" t="s">
        <v>171</v>
      </c>
      <c r="I13">
        <v>12</v>
      </c>
      <c r="J13" t="s">
        <v>172</v>
      </c>
      <c r="K13" t="s">
        <v>173</v>
      </c>
      <c r="L13" t="s">
        <v>174</v>
      </c>
      <c r="M13" t="s">
        <v>175</v>
      </c>
      <c r="O13" t="s">
        <v>176</v>
      </c>
      <c r="Q13" t="s">
        <v>177</v>
      </c>
      <c r="R13" t="s">
        <v>178</v>
      </c>
    </row>
    <row r="14" spans="7:18" x14ac:dyDescent="0.25">
      <c r="G14">
        <v>2032</v>
      </c>
      <c r="I14">
        <v>13</v>
      </c>
      <c r="J14" t="s">
        <v>179</v>
      </c>
      <c r="K14" t="s">
        <v>180</v>
      </c>
      <c r="L14" t="s">
        <v>181</v>
      </c>
      <c r="M14" t="s">
        <v>182</v>
      </c>
      <c r="Q14" t="s">
        <v>183</v>
      </c>
      <c r="R14" t="s">
        <v>184</v>
      </c>
    </row>
    <row r="15" spans="7:18" x14ac:dyDescent="0.25">
      <c r="G15">
        <v>2033</v>
      </c>
      <c r="I15">
        <v>14</v>
      </c>
      <c r="J15" t="s">
        <v>185</v>
      </c>
      <c r="K15" t="s">
        <v>186</v>
      </c>
      <c r="L15" t="s">
        <v>187</v>
      </c>
      <c r="M15" t="s">
        <v>188</v>
      </c>
      <c r="R15" t="s">
        <v>189</v>
      </c>
    </row>
    <row r="16" spans="7:18" x14ac:dyDescent="0.25">
      <c r="G16">
        <v>2034</v>
      </c>
      <c r="I16">
        <v>15</v>
      </c>
      <c r="J16" t="s">
        <v>190</v>
      </c>
      <c r="K16" t="s">
        <v>191</v>
      </c>
      <c r="L16" t="s">
        <v>192</v>
      </c>
      <c r="R16" t="s">
        <v>193</v>
      </c>
    </row>
    <row r="17" spans="7:18" x14ac:dyDescent="0.25">
      <c r="G17">
        <v>2035</v>
      </c>
      <c r="I17">
        <v>16</v>
      </c>
      <c r="J17" t="s">
        <v>194</v>
      </c>
      <c r="K17" t="s">
        <v>195</v>
      </c>
      <c r="L17" t="s">
        <v>196</v>
      </c>
      <c r="R17" t="s">
        <v>197</v>
      </c>
    </row>
    <row r="18" spans="9:12" x14ac:dyDescent="0.25">
      <c r="I18">
        <v>17</v>
      </c>
      <c r="J18" t="s">
        <v>198</v>
      </c>
      <c r="K18" t="s">
        <v>199</v>
      </c>
      <c r="L18" t="s">
        <v>200</v>
      </c>
    </row>
    <row r="19" spans="9:12" x14ac:dyDescent="0.25">
      <c r="I19">
        <v>18</v>
      </c>
      <c r="J19" t="s">
        <v>201</v>
      </c>
      <c r="K19" t="s">
        <v>202</v>
      </c>
      <c r="L19" t="s">
        <v>203</v>
      </c>
    </row>
    <row r="20" spans="9:12" x14ac:dyDescent="0.25">
      <c r="I20">
        <v>19</v>
      </c>
      <c r="J20" t="s">
        <v>204</v>
      </c>
      <c r="K20" t="s">
        <v>205</v>
      </c>
      <c r="L20" t="s">
        <v>206</v>
      </c>
    </row>
    <row r="21" spans="9:12" x14ac:dyDescent="0.25">
      <c r="I21">
        <v>20</v>
      </c>
      <c r="J21" t="s">
        <v>207</v>
      </c>
      <c r="K21" t="s">
        <v>208</v>
      </c>
      <c r="L21" t="s">
        <v>209</v>
      </c>
    </row>
    <row r="22" spans="9:12" x14ac:dyDescent="0.25">
      <c r="I22">
        <v>21</v>
      </c>
      <c r="J22" t="s">
        <v>210</v>
      </c>
      <c r="K22" t="s">
        <v>211</v>
      </c>
      <c r="L22" t="s">
        <v>212</v>
      </c>
    </row>
    <row r="23" spans="9:12" x14ac:dyDescent="0.25">
      <c r="I23">
        <v>22</v>
      </c>
      <c r="J23" t="s">
        <v>213</v>
      </c>
      <c r="K23" t="s">
        <v>214</v>
      </c>
      <c r="L23" t="s">
        <v>215</v>
      </c>
    </row>
    <row r="24" spans="9:12" x14ac:dyDescent="0.25">
      <c r="I24">
        <v>23</v>
      </c>
      <c r="J24" t="s">
        <v>216</v>
      </c>
      <c r="K24" t="s">
        <v>217</v>
      </c>
      <c r="L24" t="s">
        <v>218</v>
      </c>
    </row>
    <row r="25" spans="9:12" x14ac:dyDescent="0.25">
      <c r="I25">
        <v>24</v>
      </c>
      <c r="J25" t="s">
        <v>219</v>
      </c>
      <c r="K25" t="s">
        <v>220</v>
      </c>
      <c r="L25" t="s">
        <v>221</v>
      </c>
    </row>
    <row r="26" spans="9:12" x14ac:dyDescent="0.25">
      <c r="I26">
        <v>25</v>
      </c>
      <c r="J26" t="s">
        <v>222</v>
      </c>
      <c r="K26" t="s">
        <v>223</v>
      </c>
      <c r="L26" t="s">
        <v>224</v>
      </c>
    </row>
    <row r="27" spans="9:12" x14ac:dyDescent="0.25">
      <c r="I27">
        <v>26</v>
      </c>
      <c r="J27" t="s">
        <v>225</v>
      </c>
      <c r="K27" t="s">
        <v>226</v>
      </c>
      <c r="L27" t="s">
        <v>227</v>
      </c>
    </row>
    <row r="28" spans="9:12" x14ac:dyDescent="0.25">
      <c r="I28">
        <v>27</v>
      </c>
      <c r="J28" t="s">
        <v>228</v>
      </c>
      <c r="K28" t="s">
        <v>229</v>
      </c>
      <c r="L28" t="s">
        <v>230</v>
      </c>
    </row>
    <row r="29" spans="9:12" x14ac:dyDescent="0.25">
      <c r="I29">
        <v>28</v>
      </c>
      <c r="J29" t="s">
        <v>231</v>
      </c>
      <c r="K29" t="s">
        <v>232</v>
      </c>
      <c r="L29" t="s">
        <v>233</v>
      </c>
    </row>
    <row r="30" spans="9:12" x14ac:dyDescent="0.25">
      <c r="I30">
        <v>29</v>
      </c>
      <c r="J30" t="s">
        <v>234</v>
      </c>
      <c r="K30" t="s">
        <v>235</v>
      </c>
      <c r="L30" t="s">
        <v>236</v>
      </c>
    </row>
    <row r="31" spans="9:12" x14ac:dyDescent="0.25">
      <c r="I31">
        <v>30</v>
      </c>
      <c r="J31" t="s">
        <v>237</v>
      </c>
      <c r="K31" t="s">
        <v>238</v>
      </c>
      <c r="L31" t="s">
        <v>239</v>
      </c>
    </row>
    <row r="32" spans="9:12" x14ac:dyDescent="0.25">
      <c r="I32">
        <v>31</v>
      </c>
      <c r="J32" t="s">
        <v>240</v>
      </c>
      <c r="K32" t="s">
        <v>241</v>
      </c>
      <c r="L32" t="s">
        <v>242</v>
      </c>
    </row>
    <row r="33" spans="10:12" x14ac:dyDescent="0.25">
      <c r="J33" t="s">
        <v>243</v>
      </c>
      <c r="K33" t="s">
        <v>244</v>
      </c>
      <c r="L33" t="s">
        <v>245</v>
      </c>
    </row>
    <row r="34" spans="10:12" x14ac:dyDescent="0.25">
      <c r="J34" t="s">
        <v>246</v>
      </c>
      <c r="K34" t="s">
        <v>247</v>
      </c>
      <c r="L34" t="s">
        <v>248</v>
      </c>
    </row>
    <row r="35" spans="10:12" x14ac:dyDescent="0.25">
      <c r="J35" t="s">
        <v>249</v>
      </c>
      <c r="L35" t="s">
        <v>250</v>
      </c>
    </row>
    <row r="36" spans="10:12" x14ac:dyDescent="0.25">
      <c r="J36" t="s">
        <v>251</v>
      </c>
      <c r="L36" t="s">
        <v>252</v>
      </c>
    </row>
    <row r="37" spans="10:12" x14ac:dyDescent="0.25">
      <c r="J37" t="s">
        <v>253</v>
      </c>
      <c r="L37" t="s">
        <v>254</v>
      </c>
    </row>
    <row r="38" spans="10:12" x14ac:dyDescent="0.25">
      <c r="J38" t="s">
        <v>255</v>
      </c>
      <c r="L38" t="s">
        <v>256</v>
      </c>
    </row>
    <row r="39" spans="10:12" x14ac:dyDescent="0.25">
      <c r="J39" t="s">
        <v>257</v>
      </c>
      <c r="L39" t="s">
        <v>258</v>
      </c>
    </row>
    <row r="40" spans="10:12" x14ac:dyDescent="0.25">
      <c r="J40" t="s">
        <v>259</v>
      </c>
      <c r="L40" t="s">
        <v>260</v>
      </c>
    </row>
    <row r="41" spans="10:12" x14ac:dyDescent="0.25">
      <c r="J41" t="s">
        <v>261</v>
      </c>
      <c r="L41" t="s">
        <v>262</v>
      </c>
    </row>
    <row r="42" spans="10:12" x14ac:dyDescent="0.25">
      <c r="J42" t="s">
        <v>263</v>
      </c>
      <c r="L42" t="s">
        <v>264</v>
      </c>
    </row>
    <row r="43" spans="10:12" x14ac:dyDescent="0.25">
      <c r="J43" t="s">
        <v>265</v>
      </c>
      <c r="L43" t="s">
        <v>266</v>
      </c>
    </row>
    <row r="44" spans="10:12" x14ac:dyDescent="0.25">
      <c r="J44" t="s">
        <v>267</v>
      </c>
      <c r="L44" t="s">
        <v>268</v>
      </c>
    </row>
    <row r="45" spans="10:12" x14ac:dyDescent="0.25">
      <c r="J45" t="s">
        <v>269</v>
      </c>
      <c r="L45" t="s">
        <v>270</v>
      </c>
    </row>
    <row r="46" spans="12:12" x14ac:dyDescent="0.25">
      <c r="L46" t="s">
        <v>271</v>
      </c>
    </row>
    <row r="47" spans="12:12" x14ac:dyDescent="0.25">
      <c r="L47" t="s">
        <v>272</v>
      </c>
    </row>
    <row r="48" spans="12:12" x14ac:dyDescent="0.25">
      <c r="L48" t="s">
        <v>273</v>
      </c>
    </row>
    <row r="49" spans="12:12" x14ac:dyDescent="0.25">
      <c r="L49" t="s">
        <v>274</v>
      </c>
    </row>
    <row r="50" spans="12:12" x14ac:dyDescent="0.25">
      <c r="L50" t="s">
        <v>275</v>
      </c>
    </row>
    <row r="51" spans="12:12" x14ac:dyDescent="0.25">
      <c r="L51" t="s">
        <v>276</v>
      </c>
    </row>
    <row r="52" spans="12:12" x14ac:dyDescent="0.25">
      <c r="L52" t="s">
        <v>277</v>
      </c>
    </row>
    <row r="53" spans="12:12" x14ac:dyDescent="0.25">
      <c r="L53" t="s">
        <v>278</v>
      </c>
    </row>
    <row r="54" spans="12:12" x14ac:dyDescent="0.25">
      <c r="L54" t="s">
        <v>279</v>
      </c>
    </row>
    <row r="55" spans="12:12" x14ac:dyDescent="0.25">
      <c r="L55" t="s">
        <v>280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Trade Fairs Import</vt:lpstr>
      <vt:lpstr>Lookups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2026-03-10T19:21:27Z</dcterms:created>
  <dcterms:modified xsi:type="dcterms:W3CDTF">2026-03-10T19:21:27Z</dcterms:modified>
</cp:coreProperties>
</file>